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192.168.19.30\Tehnic\ORD 7_Registru cereri de racordare\"/>
    </mc:Choice>
  </mc:AlternateContent>
  <xr:revisionPtr revIDLastSave="0" documentId="13_ncr:1_{8FDC197F-11DA-4AF3-8880-F353DF53254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Sheet1!$A$15:$P$22494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<sst xmlns="http://schemas.openxmlformats.org/spreadsheetml/2006/main" count="113372" uniqueCount="24923">
  <si>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</si>
  <si>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</si>
  <si>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</si>
  <si>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</si>
  <si>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</si>
  <si>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</si>
  <si>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</si>
  <si>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</si>
  <si>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</si>
  <si>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</si>
  <si>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</si>
  <si>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</si>
  <si>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</si>
  <si>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</si>
  <si>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</si>
  <si>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</si>
  <si>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</si>
  <si>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</si>
  <si>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</si>
  <si>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</si>
  <si>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</si>
  <si>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</si>
  <si>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</si>
  <si>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</si>
  <si>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</si>
  <si>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</si>
  <si>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</si>
  <si>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</si>
  <si>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</si>
  <si>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</si>
  <si>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</si>
  <si>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</si>
  <si>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</si>
  <si>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</si>
  <si>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</si>
  <si>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</si>
  <si>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</si>
  <si>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</si>
  <si>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</si>
  <si>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</si>
  <si>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</si>
  <si>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</si>
  <si>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</si>
  <si>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</si>
  <si>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</si>
  <si>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</si>
  <si>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</si>
  <si>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</si>
  <si>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</si>
  <si>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</si>
  <si>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</si>
  <si>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</si>
  <si>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</si>
  <si>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</si>
  <si>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</si>
  <si>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</si>
  <si>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</si>
  <si>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</si>
  <si>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</si>
  <si>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</si>
  <si>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</si>
  <si>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</si>
  <si>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</si>
  <si>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</si>
  <si>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</si>
  <si>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</si>
  <si>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</si>
  <si>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</si>
  <si>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</si>
  <si>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</si>
  <si>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</si>
  <si>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</si>
  <si>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</si>
  <si>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</si>
  <si>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</si>
  <si>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</si>
  <si>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</si>
  <si>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</si>
  <si>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</si>
  <si>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</si>
  <si>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</si>
  <si>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</si>
  <si>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</si>
  <si>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</si>
  <si>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</si>
  <si>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</si>
  <si>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</si>
  <si>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</si>
  <si>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</si>
  <si>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</si>
  <si>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</si>
  <si>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</si>
  <si>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</si>
  <si>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</si>
  <si>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</si>
  <si>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</si>
  <si>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</si>
  <si>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</si>
  <si>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</si>
  <si>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</si>
  <si>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</si>
  <si>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</si>
  <si>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</si>
  <si>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</si>
  <si>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</si>
  <si>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</si>
  <si>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</si>
  <si>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</si>
  <si>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</si>
  <si>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</si>
  <si>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</si>
  <si>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</si>
  <si>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</si>
  <si>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</si>
  <si>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</si>
  <si>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</si>
  <si>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</si>
  <si>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</si>
  <si>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</si>
  <si>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</si>
  <si>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</si>
  <si>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</si>
  <si>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</si>
  <si>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</si>
  <si>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</si>
  <si>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</si>
  <si>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</si>
  <si>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</si>
  <si>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</si>
  <si>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</si>
  <si>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</si>
  <si>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</si>
  <si>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</si>
  <si>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</si>
  <si>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</si>
  <si>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</si>
  <si>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</si>
  <si>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</si>
  <si>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</si>
  <si>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</si>
  <si>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</si>
  <si>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</si>
  <si>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</si>
  <si>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</si>
  <si>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</si>
  <si>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</si>
  <si>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</si>
  <si>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</si>
  <si>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</si>
  <si>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</si>
  <si>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</si>
  <si>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</si>
  <si>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</si>
  <si>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</si>
  <si>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</si>
  <si>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</si>
  <si>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</si>
  <si>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</si>
  <si>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</si>
  <si>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</si>
  <si>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</si>
  <si>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</si>
  <si>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</si>
  <si>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</si>
  <si>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</si>
  <si>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</si>
  <si>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</si>
  <si>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</si>
  <si>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</si>
  <si>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</si>
  <si>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</si>
  <si>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</si>
  <si>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</si>
  <si>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</si>
  <si>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</si>
  <si>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</si>
  <si>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</si>
  <si>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</si>
  <si>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</si>
  <si>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</si>
  <si>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</si>
  <si>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</si>
  <si>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</si>
  <si>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</si>
  <si>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</si>
  <si>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</si>
  <si>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</si>
  <si>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</si>
  <si>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</si>
  <si>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</si>
  <si>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</si>
  <si>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</si>
  <si>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</si>
  <si>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</si>
  <si>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</si>
  <si>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</si>
  <si>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</si>
  <si>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</si>
  <si>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</si>
  <si>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</si>
  <si>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</si>
  <si>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</si>
  <si>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</si>
  <si>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</si>
  <si>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</si>
  <si>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</si>
  <si>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</si>
  <si>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</si>
  <si>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</si>
  <si>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</si>
  <si>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</si>
  <si>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</si>
  <si>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</si>
  <si>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</si>
  <si>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</si>
  <si>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</si>
  <si>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</si>
  <si>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</si>
  <si>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</si>
  <si>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</si>
  <si>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</si>
  <si>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</si>
  <si>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</si>
  <si>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</si>
  <si>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</si>
  <si>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</si>
  <si>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</si>
  <si>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</si>
  <si>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</si>
  <si>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</si>
  <si>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</si>
  <si>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</si>
  <si>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</si>
  <si>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</si>
  <si>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</si>
  <si>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</si>
  <si>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</si>
  <si>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</si>
  <si>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</si>
  <si>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</si>
  <si>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</si>
  <si>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</si>
  <si>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</si>
  <si>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</si>
  <si>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</si>
  <si>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</si>
  <si>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</si>
  <si>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</si>
  <si>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</si>
  <si>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</si>
  <si>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</si>
  <si>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</si>
  <si>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</si>
  <si>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</si>
  <si>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</si>
  <si>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</si>
  <si>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</si>
  <si>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</si>
  <si>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</si>
  <si>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</si>
  <si>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</si>
  <si>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</si>
  <si>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</si>
  <si>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</si>
  <si>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</si>
  <si>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</si>
  <si>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</si>
  <si>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</si>
  <si>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</si>
  <si>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</si>
  <si>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</si>
  <si>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</si>
  <si>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</si>
  <si>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</si>
  <si>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</si>
  <si>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</si>
  <si>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</si>
  <si>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</si>
  <si>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</si>
  <si>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</si>
  <si>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</si>
  <si>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</si>
  <si>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</si>
  <si>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</si>
  <si>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</si>
  <si>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</si>
  <si>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</si>
  <si>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</si>
  <si>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</si>
  <si>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</si>
  <si>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</si>
  <si>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</si>
  <si>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</si>
  <si>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</si>
  <si>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</si>
  <si>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</si>
  <si>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</si>
  <si>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</si>
  <si>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</si>
  <si>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</si>
  <si>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</si>
  <si>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</si>
  <si>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</si>
  <si>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</si>
  <si>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</si>
  <si>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</si>
  <si>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</si>
  <si>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</si>
  <si>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</si>
  <si>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</si>
  <si>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</si>
  <si>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</si>
  <si>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</si>
  <si>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</si>
  <si>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</si>
  <si>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</si>
  <si>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</si>
  <si>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</si>
  <si>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</si>
  <si>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</si>
  <si>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</si>
  <si>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</si>
  <si>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</si>
  <si>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</si>
  <si>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</si>
  <si>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</si>
  <si>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</si>
  <si>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</si>
  <si>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</si>
  <si>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</si>
  <si>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</si>
  <si>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</si>
  <si>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</si>
  <si>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</si>
  <si>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</si>
  <si>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</si>
  <si>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</si>
  <si>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</si>
  <si>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</si>
  <si>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</si>
  <si>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</si>
  <si>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</si>
  <si>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</si>
  <si>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</si>
  <si>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</si>
  <si>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</si>
  <si>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</si>
  <si>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</si>
  <si>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</si>
  <si>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</si>
  <si>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</si>
  <si>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</si>
  <si>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</si>
  <si>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</si>
  <si>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</si>
  <si>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</si>
  <si>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</si>
  <si>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</si>
  <si>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</si>
  <si>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</si>
  <si>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</si>
  <si>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</si>
  <si>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</si>
  <si>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</si>
  <si>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</si>
  <si>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</si>
  <si>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</si>
  <si>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</si>
  <si>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</si>
  <si>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</si>
  <si>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</si>
  <si>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</si>
  <si>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</si>
  <si>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</si>
  <si>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</si>
  <si>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</si>
  <si>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</si>
  <si>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</si>
  <si>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</si>
  <si>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</si>
  <si>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</si>
  <si>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</si>
  <si>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</si>
  <si>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</si>
  <si>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</si>
  <si>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</si>
  <si>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</si>
  <si>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</si>
  <si>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</si>
  <si>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</si>
  <si>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</si>
  <si>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</si>
  <si>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</si>
  <si>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</si>
  <si>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</si>
  <si>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</si>
  <si>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</si>
  <si>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</si>
  <si>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</si>
  <si>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</si>
  <si>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</si>
  <si>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</si>
  <si>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</si>
  <si>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</si>
  <si>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</si>
  <si>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</si>
  <si>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</si>
  <si>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</si>
  <si>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</si>
  <si>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</si>
  <si>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</si>
  <si>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</si>
  <si>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</si>
  <si>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</si>
  <si>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</si>
  <si>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</si>
  <si>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</si>
  <si>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</si>
  <si>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</si>
  <si>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</si>
  <si>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</si>
  <si>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</si>
  <si>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</si>
  <si>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</si>
  <si>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</si>
  <si>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</si>
  <si>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</si>
  <si>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</si>
  <si>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</si>
  <si>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</si>
  <si>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</si>
  <si>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</si>
  <si>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</si>
  <si>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</si>
  <si>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</si>
  <si>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</si>
  <si>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</si>
  <si>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</si>
  <si>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</si>
  <si>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</si>
  <si>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</si>
  <si>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</si>
  <si>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</si>
  <si>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</si>
  <si>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</si>
  <si>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</si>
  <si>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</si>
  <si>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</si>
  <si>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</si>
  <si>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</si>
  <si>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</si>
  <si>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</si>
  <si>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</si>
  <si>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</si>
  <si>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</si>
  <si>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</si>
  <si>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</si>
  <si>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</si>
  <si>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</si>
  <si>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</si>
  <si>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</si>
  <si>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</si>
  <si>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</si>
  <si>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</si>
  <si>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</si>
  <si>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</si>
  <si>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</si>
  <si>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</si>
  <si>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</si>
  <si>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</si>
  <si>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</si>
  <si>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</si>
  <si>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</si>
  <si>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</si>
  <si>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</si>
  <si>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</si>
  <si>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</si>
  <si>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</si>
  <si>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</si>
  <si>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</si>
  <si>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</si>
  <si>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</si>
  <si>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</si>
  <si>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</si>
  <si>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</si>
  <si>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</si>
  <si>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</si>
  <si>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</si>
  <si>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</si>
  <si>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</si>
  <si>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</si>
  <si>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</si>
  <si>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</si>
  <si>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</si>
  <si>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</si>
  <si>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</si>
  <si>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</si>
  <si>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</si>
  <si>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</si>
  <si>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</si>
  <si>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</si>
  <si>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</si>
  <si>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</si>
  <si>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</si>
  <si>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</si>
  <si>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</si>
  <si>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</si>
  <si>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</si>
  <si>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</si>
  <si>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</si>
  <si>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</si>
  <si>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</si>
  <si>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</si>
  <si>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</si>
  <si>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</si>
  <si>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</si>
  <si>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</si>
  <si>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</si>
  <si>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</si>
  <si>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</si>
  <si>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</si>
  <si>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</si>
  <si>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</si>
  <si>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</si>
  <si>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</si>
  <si>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</si>
  <si>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</si>
  <si>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</si>
  <si>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</si>
  <si>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</si>
  <si>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</si>
  <si>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</si>
  <si>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</si>
  <si>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</si>
  <si>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</si>
  <si>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</si>
  <si>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</si>
  <si>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</si>
  <si>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</si>
  <si>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</si>
  <si>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</si>
  <si>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</si>
  <si>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</si>
  <si>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</si>
  <si>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</si>
  <si>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</si>
  <si>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</si>
  <si>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</si>
  <si>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</si>
  <si>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</si>
  <si>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</si>
  <si>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</si>
  <si>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</si>
  <si>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</si>
  <si>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</si>
  <si>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</si>
  <si>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</si>
  <si>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</si>
  <si>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</si>
  <si>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</si>
  <si>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</si>
  <si>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</si>
  <si>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</si>
  <si>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</si>
  <si>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</si>
  <si>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</si>
  <si>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</si>
  <si>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</si>
  <si>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</si>
  <si>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</si>
  <si>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</si>
  <si>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</si>
  <si>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</si>
  <si>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</si>
  <si>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</si>
  <si>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</si>
  <si>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</si>
  <si>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</si>
  <si>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</si>
  <si>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</si>
  <si>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</si>
  <si>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</si>
  <si>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</si>
  <si>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</si>
  <si>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</si>
  <si>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</si>
  <si>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</si>
  <si>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</si>
  <si>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</si>
  <si>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</si>
  <si>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</si>
  <si>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</si>
  <si>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</si>
  <si>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</si>
  <si>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</si>
  <si>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</si>
  <si>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</si>
  <si>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</si>
  <si>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</si>
  <si>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</si>
  <si>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</si>
  <si>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</si>
  <si>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</si>
  <si>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</si>
  <si>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</si>
  <si>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</si>
  <si>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</si>
  <si>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</si>
  <si>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</si>
  <si>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</si>
  <si>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</si>
  <si>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</si>
  <si>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</si>
  <si>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</si>
  <si>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</si>
  <si>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</si>
  <si>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</si>
  <si>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</si>
  <si>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</si>
  <si>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</si>
  <si>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</si>
  <si>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</si>
  <si>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</si>
  <si>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</si>
  <si>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</si>
  <si>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</si>
  <si>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</si>
  <si>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</si>
  <si>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</si>
  <si>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</si>
  <si>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</si>
  <si>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</si>
  <si>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</si>
  <si>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</si>
  <si>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</si>
  <si>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</si>
  <si>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</si>
  <si>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</si>
  <si>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</si>
  <si>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</si>
  <si>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</si>
  <si>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</si>
  <si>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</si>
  <si>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</si>
  <si>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</si>
  <si>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</si>
  <si>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</si>
  <si>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</si>
  <si>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</si>
  <si>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</si>
  <si>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</si>
  <si>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</si>
  <si>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</si>
  <si>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</si>
  <si>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</si>
  <si>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</si>
  <si>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</si>
  <si>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</si>
  <si>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</si>
  <si>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</si>
  <si>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</si>
  <si>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</si>
  <si>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</si>
  <si>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</si>
  <si>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</si>
  <si>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</si>
  <si>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</si>
  <si>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</si>
  <si>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</si>
  <si>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</si>
  <si>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</si>
  <si>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</si>
  <si>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</si>
  <si>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</si>
  <si>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</si>
  <si>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</si>
  <si>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</si>
  <si>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</si>
  <si>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</si>
  <si>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</si>
  <si>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</si>
  <si>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</si>
  <si>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</si>
  <si>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</si>
  <si>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</si>
  <si>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</si>
  <si>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</si>
  <si>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</si>
  <si>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</si>
  <si>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</si>
  <si>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</si>
  <si>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</si>
  <si>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</si>
  <si>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</si>
  <si>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</si>
  <si>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</si>
  <si>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</si>
  <si>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</si>
  <si>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</si>
  <si>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</si>
  <si>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</si>
  <si>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</si>
  <si>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</si>
  <si>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</si>
  <si>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</si>
  <si>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</si>
  <si>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</si>
  <si>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</si>
  <si>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</si>
  <si>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</si>
  <si>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</si>
  <si>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</si>
  <si>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</si>
  <si>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</si>
  <si>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</si>
  <si>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</si>
  <si>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</si>
  <si>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</si>
  <si>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</si>
  <si>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</si>
  <si>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</si>
  <si>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</si>
  <si>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</si>
  <si>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</si>
  <si>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</si>
  <si>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</si>
  <si>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</si>
  <si>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</si>
  <si>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</si>
  <si>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</si>
  <si>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</si>
  <si>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</si>
  <si>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</si>
  <si>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</si>
  <si>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</si>
  <si>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</si>
  <si>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</si>
  <si>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</si>
  <si>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</si>
  <si>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</si>
  <si>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</si>
  <si>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</si>
  <si>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</si>
  <si>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</si>
  <si>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</si>
  <si>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</si>
  <si>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</si>
  <si>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</si>
  <si>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</si>
  <si>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</si>
  <si>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</si>
  <si>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</si>
  <si>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</si>
  <si>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</si>
  <si>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</si>
  <si>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</si>
  <si>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</si>
  <si>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</si>
  <si>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</si>
  <si>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</si>
  <si>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</si>
  <si>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</si>
  <si>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</si>
  <si>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</si>
  <si>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</si>
  <si>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</si>
  <si>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</si>
  <si>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</si>
  <si>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</si>
  <si>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</si>
  <si>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</si>
  <si>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</si>
  <si>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</si>
  <si>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</si>
  <si>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</si>
  <si>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</si>
  <si>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</si>
  <si>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</si>
  <si>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</si>
  <si>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</si>
  <si>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</si>
  <si>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</si>
  <si>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</si>
  <si>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</si>
  <si>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</si>
  <si>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</si>
  <si>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</si>
  <si>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</si>
  <si>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</si>
  <si>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</si>
  <si>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</si>
  <si>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</si>
  <si>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</si>
  <si>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</si>
  <si>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</si>
  <si>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</si>
  <si>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</si>
  <si>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</si>
  <si>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</si>
  <si>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</si>
  <si>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</si>
  <si>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</si>
  <si>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</si>
  <si>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</si>
  <si>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</si>
  <si>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</si>
  <si>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</si>
  <si>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</si>
  <si>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</si>
  <si>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</si>
  <si>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</si>
  <si>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</si>
  <si>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</si>
  <si>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</si>
  <si>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</si>
  <si>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</si>
  <si>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</si>
  <si>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</si>
  <si>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</si>
  <si>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</si>
  <si>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</si>
  <si>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</si>
  <si>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</si>
  <si>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</si>
  <si>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</si>
  <si>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</si>
  <si>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</si>
  <si>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</si>
  <si>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</si>
  <si>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</si>
  <si>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</si>
  <si>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</si>
  <si>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</si>
  <si>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</si>
  <si>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</si>
  <si>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</si>
  <si>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</si>
  <si>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</si>
  <si>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</si>
  <si>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</si>
  <si>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</si>
  <si>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</si>
  <si>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</si>
  <si>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</si>
  <si>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</si>
  <si>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</si>
  <si>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</si>
  <si>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</si>
  <si>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</si>
  <si>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</si>
  <si>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</si>
  <si>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</si>
  <si>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</si>
  <si>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</si>
  <si>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</si>
  <si>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</si>
  <si>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</si>
  <si>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</si>
  <si>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</si>
  <si>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</si>
  <si>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</si>
  <si>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</si>
  <si>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</si>
  <si>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</si>
  <si>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</si>
  <si>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</si>
  <si>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</si>
  <si>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</si>
  <si>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</si>
  <si>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</si>
  <si>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</si>
  <si>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</si>
  <si>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</si>
  <si>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</si>
  <si>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</si>
  <si>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</si>
  <si>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</si>
  <si>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</si>
  <si>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</si>
  <si>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</si>
  <si>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</si>
  <si>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</si>
  <si>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</si>
  <si>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</si>
  <si>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</si>
  <si>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</si>
  <si>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</si>
  <si>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</si>
  <si>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</si>
  <si>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</si>
  <si>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</si>
  <si>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</si>
  <si>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</si>
  <si>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</si>
  <si>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</si>
  <si>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</si>
  <si>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</si>
  <si>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</si>
  <si>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</si>
  <si>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</si>
  <si>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</si>
  <si>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</si>
  <si>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</si>
  <si>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</si>
  <si>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</si>
  <si>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</si>
  <si>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</si>
  <si>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</si>
  <si>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</si>
  <si>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</si>
  <si>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</si>
  <si>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</si>
  <si>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</si>
  <si>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</si>
  <si>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</si>
  <si>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</si>
  <si>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</si>
  <si>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</si>
  <si>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</si>
  <si>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</si>
  <si>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</si>
  <si>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</si>
  <si>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</si>
  <si>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</si>
  <si>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</si>
  <si>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</si>
  <si>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</si>
  <si>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</si>
  <si>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</si>
  <si>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</si>
  <si>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</si>
  <si>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</si>
  <si>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</si>
  <si>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</si>
  <si>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</si>
  <si>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</si>
  <si>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</si>
  <si>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</si>
  <si>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</si>
  <si>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</si>
  <si>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</si>
  <si>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</si>
  <si>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</si>
  <si>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</si>
  <si>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</si>
  <si>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</si>
  <si>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</si>
  <si>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</si>
  <si>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</si>
  <si>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</si>
  <si>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</si>
  <si>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</si>
  <si>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</si>
  <si>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</si>
  <si>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</si>
  <si>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</si>
  <si>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</si>
  <si>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</si>
  <si>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</si>
  <si>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</si>
  <si>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</si>
  <si>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</si>
  <si>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</si>
  <si>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</si>
  <si>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</si>
  <si>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</si>
  <si>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</si>
  <si>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</si>
  <si>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</si>
  <si>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</si>
  <si>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</si>
  <si>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</si>
  <si>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</si>
  <si>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</si>
  <si>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</si>
  <si>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</si>
  <si>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</si>
  <si>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</si>
  <si>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</si>
  <si>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</si>
  <si>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</si>
  <si>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</si>
  <si>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</si>
  <si>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</si>
  <si>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</si>
  <si>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</si>
  <si>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</si>
  <si>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</si>
  <si>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</si>
  <si>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</si>
  <si>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</si>
  <si>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</si>
  <si>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</si>
  <si>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</si>
  <si>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</si>
  <si>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</si>
  <si>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</si>
  <si>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</si>
  <si>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</si>
  <si>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</si>
  <si>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</si>
  <si>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</si>
  <si>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</si>
  <si>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</si>
  <si>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</si>
  <si>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</si>
  <si>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</si>
  <si>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</si>
  <si>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</si>
  <si>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</si>
  <si>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</si>
  <si>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</si>
  <si>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</si>
  <si>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</si>
  <si>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</si>
  <si>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</si>
  <si>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</si>
  <si>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</si>
  <si>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</si>
  <si>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</si>
  <si>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</si>
  <si>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</si>
  <si>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</si>
  <si>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</si>
  <si>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</si>
  <si>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</si>
  <si>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</si>
  <si>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</si>
  <si>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</si>
  <si>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</si>
  <si>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</si>
  <si>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</si>
  <si>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</si>
  <si>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</si>
  <si>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</si>
  <si>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</si>
  <si>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</si>
  <si>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</si>
  <si>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</si>
  <si>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</si>
  <si>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</si>
  <si>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</si>
  <si>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</si>
  <si>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</si>
  <si>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</si>
  <si>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</si>
  <si>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</si>
  <si>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</si>
  <si>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</si>
  <si>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</si>
  <si>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</si>
  <si>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</si>
  <si>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</si>
  <si>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</si>
  <si>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</si>
  <si>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</si>
  <si>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</si>
  <si>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</si>
  <si>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</si>
  <si>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</si>
  <si>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</si>
  <si>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</si>
  <si>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</si>
  <si>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</si>
  <si>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</si>
  <si>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</si>
  <si>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</si>
  <si>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</si>
  <si>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</si>
  <si>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</si>
  <si>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</si>
  <si>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</si>
  <si>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</si>
  <si>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</si>
  <si>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</si>
  <si>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</si>
  <si>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</si>
  <si>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</si>
  <si>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</si>
  <si>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</si>
  <si>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</si>
  <si>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</si>
  <si>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</si>
  <si>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</si>
  <si>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</si>
  <si>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</si>
  <si>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</si>
  <si>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</si>
  <si>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</si>
  <si>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</si>
  <si>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</si>
  <si>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</si>
  <si>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</si>
  <si>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</si>
  <si>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</si>
  <si>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</si>
  <si>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</si>
  <si>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</si>
  <si>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</si>
  <si>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</si>
  <si>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</si>
  <si>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</si>
  <si>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</si>
  <si>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</si>
  <si>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</si>
  <si>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</si>
  <si>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</si>
  <si>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</si>
  <si>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</si>
  <si>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</si>
  <si>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</si>
  <si>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</si>
  <si>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</si>
  <si>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</si>
  <si>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</si>
  <si>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</si>
  <si>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</si>
  <si>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</si>
  <si>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</si>
  <si>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</si>
  <si>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</si>
  <si>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</si>
  <si>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</si>
  <si>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</si>
  <si>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</si>
  <si>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</si>
  <si>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</si>
  <si>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</si>
  <si>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</si>
  <si>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</si>
  <si>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</si>
  <si>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</si>
  <si>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</si>
  <si>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</si>
  <si>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</si>
  <si>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</si>
  <si>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</si>
  <si>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</si>
  <si>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</si>
  <si>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</si>
  <si>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</si>
  <si>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</si>
  <si>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</si>
  <si>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</si>
  <si>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</si>
  <si>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</si>
  <si>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</si>
  <si>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</si>
  <si>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</si>
  <si>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</si>
  <si>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</si>
  <si>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</si>
  <si>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</si>
  <si>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</si>
  <si>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</si>
  <si>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</si>
  <si>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</si>
  <si>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</si>
  <si>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</si>
  <si>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</si>
  <si>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</si>
  <si>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</si>
  <si>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</si>
  <si>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</si>
  <si>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</si>
  <si>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</si>
  <si>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</si>
  <si>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</si>
  <si>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</si>
  <si>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</si>
  <si>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</si>
  <si>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</si>
  <si>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</si>
  <si>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</si>
  <si>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</si>
  <si>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</si>
  <si>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</si>
  <si>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</si>
  <si>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</si>
  <si>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</si>
  <si>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</si>
  <si>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</si>
  <si>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</si>
  <si>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</si>
  <si>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</si>
  <si>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</si>
  <si>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</si>
  <si>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</si>
  <si>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</si>
  <si>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</si>
  <si>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</si>
  <si>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</si>
  <si>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</si>
  <si>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</si>
  <si>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</si>
  <si>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</si>
  <si>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</si>
  <si>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</si>
  <si>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</si>
  <si>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</si>
  <si>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</si>
  <si>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</si>
  <si>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</si>
  <si>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</si>
  <si>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</si>
  <si>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</si>
  <si>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</si>
  <si>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</si>
  <si>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</si>
  <si>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</si>
  <si>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</si>
  <si>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</si>
  <si>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</si>
  <si>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</si>
  <si>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</si>
  <si>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</si>
  <si>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</si>
  <si>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</si>
  <si>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</si>
  <si>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</si>
  <si>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</si>
  <si>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</si>
  <si>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</si>
  <si>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</si>
  <si>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</si>
  <si>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</si>
  <si>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</si>
  <si>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</si>
  <si>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</si>
  <si>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</si>
  <si>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</si>
  <si>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</si>
  <si>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</si>
  <si>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</si>
  <si>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</si>
  <si>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</si>
  <si>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</si>
  <si>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</si>
  <si>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</si>
  <si>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</si>
  <si>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</si>
  <si>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</si>
  <si>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</si>
  <si>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</si>
  <si>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</si>
  <si>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</si>
  <si>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</si>
  <si>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</si>
  <si>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</si>
  <si>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</si>
  <si>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</si>
  <si>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</si>
  <si>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</si>
  <si>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</si>
  <si>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</si>
  <si>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</si>
  <si>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</si>
  <si>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</si>
  <si>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</si>
  <si>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</si>
  <si>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</si>
  <si>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</si>
  <si>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</si>
  <si>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</si>
  <si>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</si>
  <si>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</si>
  <si>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</si>
  <si>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</si>
  <si>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</si>
  <si>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</si>
  <si>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</si>
  <si>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</si>
  <si>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</si>
  <si>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</si>
  <si>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</si>
  <si>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</si>
  <si>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</si>
  <si>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</si>
  <si>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</si>
  <si>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</si>
  <si>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</si>
  <si>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</si>
  <si>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</si>
  <si>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</si>
  <si>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</si>
  <si>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</si>
  <si>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</si>
  <si>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</si>
  <si>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</si>
  <si>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</si>
  <si>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</si>
  <si>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</si>
  <si>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</si>
  <si>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</si>
  <si>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</si>
  <si>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</si>
  <si>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</si>
  <si>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</si>
  <si>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</si>
  <si>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</si>
  <si>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</si>
  <si>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</si>
  <si>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</si>
  <si>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</si>
  <si>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</si>
  <si>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</si>
  <si>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</si>
  <si>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</si>
  <si>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</si>
  <si>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</si>
  <si>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</si>
  <si>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</si>
  <si>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</si>
  <si>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</si>
  <si>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</si>
  <si>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</si>
  <si>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</si>
  <si>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</si>
  <si>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</si>
  <si>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</si>
  <si>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</si>
  <si>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</si>
  <si>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</si>
  <si>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</si>
  <si>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</si>
  <si>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</si>
  <si>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</si>
  <si>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</si>
  <si>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</si>
  <si>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</si>
  <si>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</si>
  <si>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</si>
  <si>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</si>
  <si>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</si>
  <si>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</si>
  <si>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</si>
  <si>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</si>
  <si>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</si>
  <si>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</si>
  <si>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</si>
  <si>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</si>
  <si>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</si>
  <si>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</si>
  <si>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</si>
  <si>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</si>
  <si>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</si>
  <si>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</si>
  <si>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</si>
  <si>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</si>
  <si>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</si>
  <si>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</si>
  <si>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</si>
  <si>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</si>
  <si>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</si>
  <si>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</si>
  <si>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</si>
  <si>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</si>
  <si>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</si>
  <si>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</si>
  <si>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</si>
  <si>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</si>
  <si>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</si>
  <si>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</si>
  <si>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</si>
  <si>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</si>
  <si>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</si>
  <si>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</si>
  <si>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</si>
  <si>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</si>
  <si>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</si>
  <si>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</si>
  <si>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</si>
  <si>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</si>
  <si>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</si>
  <si>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</si>
  <si>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</si>
  <si>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</si>
  <si>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</si>
  <si>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</si>
  <si>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</si>
  <si>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</si>
  <si>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</si>
  <si>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</si>
  <si>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</si>
  <si>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</si>
  <si>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</si>
  <si>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</si>
  <si>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</si>
  <si>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</si>
  <si>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</si>
  <si>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</si>
  <si>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</si>
  <si>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</si>
  <si>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</si>
  <si>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</si>
  <si>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</si>
  <si>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</si>
  <si>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</si>
  <si>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</si>
  <si>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</si>
  <si>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</si>
  <si>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</si>
  <si>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</si>
  <si>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</si>
  <si>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</si>
  <si>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</si>
  <si>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</si>
  <si>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</si>
  <si>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</si>
  <si>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</si>
  <si>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</si>
  <si>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</si>
  <si>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</si>
  <si>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</si>
  <si>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</si>
  <si>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</si>
  <si>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</si>
  <si>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</si>
  <si>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</si>
  <si>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</si>
  <si>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</si>
  <si>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</si>
  <si>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</si>
  <si>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</si>
  <si>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</si>
  <si>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</si>
  <si>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</si>
  <si>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</si>
  <si>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</si>
  <si>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</si>
  <si>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</si>
  <si>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</si>
  <si>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</si>
  <si>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</si>
  <si>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</si>
  <si>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</si>
  <si>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</si>
  <si>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</si>
  <si>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</si>
  <si>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</si>
  <si>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</si>
  <si>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</si>
  <si>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</si>
  <si>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</si>
  <si>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</si>
  <si>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</si>
  <si>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</si>
  <si>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</si>
  <si>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</si>
  <si>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</si>
  <si>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</si>
  <si>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</si>
  <si>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</si>
  <si>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</si>
  <si>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</si>
  <si>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</si>
  <si>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</si>
  <si>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</si>
  <si>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</si>
  <si>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</si>
  <si>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</si>
  <si>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</si>
  <si>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</si>
  <si>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</si>
  <si>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</si>
  <si>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</si>
  <si>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</si>
  <si>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</si>
  <si>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</si>
  <si>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</si>
  <si>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</si>
  <si>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</si>
  <si>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</si>
  <si>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</si>
  <si>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</si>
  <si>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</si>
  <si>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</si>
  <si>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</si>
  <si>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</si>
  <si>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</si>
  <si>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</si>
  <si>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</si>
  <si>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</si>
  <si>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</si>
  <si>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</si>
  <si>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</si>
  <si>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</si>
  <si>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</si>
  <si>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</si>
  <si>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</si>
  <si>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</si>
  <si>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</si>
  <si>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</si>
  <si>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</si>
  <si>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</si>
  <si>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</si>
  <si>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</si>
  <si>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</si>
  <si>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</si>
  <si>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</si>
  <si>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</si>
  <si>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</si>
  <si>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</si>
  <si>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</si>
  <si>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</si>
  <si>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</si>
  <si>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</si>
  <si>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</si>
  <si>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</si>
  <si>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</si>
  <si>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</si>
  <si>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</si>
  <si>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</si>
  <si>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</si>
  <si>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</si>
  <si>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</si>
  <si>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</si>
  <si>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</si>
  <si>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</si>
  <si>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</si>
  <si>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</si>
  <si>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</si>
  <si>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</si>
  <si>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</si>
  <si>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</si>
  <si>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</si>
  <si>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</si>
  <si>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</si>
  <si>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</si>
  <si>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</si>
  <si>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</si>
  <si>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</si>
  <si>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</si>
  <si>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</si>
  <si>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</si>
  <si>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</si>
  <si>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</si>
  <si>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</si>
  <si>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</si>
  <si>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</si>
  <si>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</si>
  <si>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</si>
  <si>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</si>
  <si>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</si>
  <si>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</si>
  <si>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</si>
  <si>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</si>
  <si>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</si>
  <si>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</si>
  <si>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</si>
  <si>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</si>
  <si>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</si>
  <si>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</si>
  <si>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</si>
  <si>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</si>
  <si>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</si>
  <si>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</si>
  <si>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</si>
  <si>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</si>
  <si>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</si>
  <si>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</si>
  <si>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</si>
  <si>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</si>
  <si>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</si>
  <si>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</si>
  <si>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</si>
  <si>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</si>
  <si>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</si>
  <si>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</si>
  <si>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</si>
  <si>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</si>
  <si>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</si>
  <si>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</si>
  <si>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</si>
  <si>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</si>
  <si>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</si>
  <si>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</si>
  <si>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</si>
  <si>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</si>
  <si>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</si>
  <si>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</si>
  <si>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</si>
  <si>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</si>
  <si>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</si>
  <si>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</si>
  <si>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</si>
  <si>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</si>
  <si>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</si>
  <si>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</si>
  <si>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</si>
  <si>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</si>
  <si>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</si>
  <si>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</si>
  <si>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</si>
  <si>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</si>
  <si>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</si>
  <si>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</si>
  <si>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</si>
  <si>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</si>
  <si>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</si>
  <si>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</si>
  <si>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</si>
  <si>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</si>
  <si>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</si>
  <si>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</si>
  <si>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</si>
  <si>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</si>
  <si>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</si>
  <si>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</si>
  <si>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</si>
  <si>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</si>
  <si>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</si>
  <si>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</si>
  <si>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</si>
  <si>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</si>
  <si>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</si>
  <si>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</si>
  <si>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</si>
  <si>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</si>
  <si>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</si>
  <si>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</si>
  <si>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</si>
  <si>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</si>
  <si>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</si>
  <si>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</si>
  <si>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</si>
  <si>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</si>
  <si>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</si>
  <si>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</si>
  <si>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</si>
  <si>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</si>
  <si>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</si>
  <si>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</si>
  <si>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</si>
  <si>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</si>
  <si>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</si>
  <si>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</si>
  <si>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</si>
  <si>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</si>
  <si>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</si>
  <si>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</si>
  <si>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</si>
  <si>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</si>
  <si>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</si>
  <si>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</si>
  <si>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</si>
  <si>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</si>
  <si>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</si>
  <si>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</si>
  <si>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</si>
  <si>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</si>
  <si>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</si>
  <si>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</si>
  <si>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</si>
  <si>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</si>
  <si>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</si>
  <si>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</si>
  <si>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</si>
  <si>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</si>
  <si>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</si>
  <si>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</si>
  <si>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</si>
  <si>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</si>
  <si>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</si>
  <si>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</si>
  <si>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</si>
  <si>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</si>
  <si>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</si>
  <si>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</si>
  <si>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</si>
  <si>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</si>
  <si>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</si>
  <si>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</si>
  <si>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</si>
  <si>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</si>
  <si>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</si>
  <si>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</si>
  <si>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</si>
  <si>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</si>
  <si>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</si>
  <si>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</si>
  <si>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</si>
  <si>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</si>
  <si>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</si>
  <si>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</si>
  <si>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</si>
  <si>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</si>
  <si>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</si>
  <si>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</si>
  <si>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</si>
  <si>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</si>
  <si>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</si>
  <si>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</si>
  <si>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</si>
  <si>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</si>
  <si>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</si>
  <si>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</si>
  <si>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</si>
  <si>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</si>
  <si>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</si>
  <si>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</si>
  <si>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</si>
  <si>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</si>
  <si>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</si>
  <si>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</si>
  <si>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</si>
  <si>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</si>
  <si>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</si>
  <si>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</si>
  <si>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</si>
  <si>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</si>
  <si>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</si>
  <si>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</si>
  <si>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</si>
  <si>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</si>
  <si>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</si>
  <si>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</si>
  <si>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</si>
  <si>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</si>
  <si>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</si>
  <si>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</si>
  <si>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</si>
  <si>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</si>
  <si>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</si>
  <si>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</si>
  <si>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</si>
  <si>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</si>
  <si>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</si>
  <si>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</si>
  <si>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</si>
  <si>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</si>
  <si>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</si>
  <si>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</si>
  <si>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</si>
  <si>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</si>
  <si>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</si>
  <si>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</si>
  <si>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</si>
  <si>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</si>
  <si>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</si>
  <si>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</si>
  <si>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</si>
  <si>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</si>
  <si>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</si>
  <si>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</si>
  <si>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</si>
  <si>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</si>
  <si>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</si>
  <si>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</si>
  <si>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</si>
  <si>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</si>
  <si>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</si>
  <si>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</si>
  <si>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</si>
  <si>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</si>
  <si>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</si>
  <si>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</si>
  <si>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</si>
  <si>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</si>
  <si>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</si>
  <si>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</si>
  <si>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</si>
  <si>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</si>
  <si>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</si>
  <si>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</si>
  <si>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</si>
  <si>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</si>
  <si>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</si>
  <si>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</si>
  <si>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</si>
  <si>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</si>
  <si>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</si>
  <si>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</si>
  <si>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</si>
  <si>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</si>
  <si>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</si>
  <si>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</si>
  <si>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</si>
  <si>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</si>
  <si>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</si>
  <si>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</si>
  <si>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</si>
  <si>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</si>
  <si>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</si>
  <si>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</si>
  <si>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</si>
  <si>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</si>
  <si>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</si>
  <si>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</si>
  <si>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</si>
  <si>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</si>
  <si>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</si>
  <si>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</si>
  <si>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</si>
  <si>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</si>
  <si>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</si>
  <si>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</si>
  <si>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</si>
  <si>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</si>
  <si>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</si>
  <si>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</si>
  <si>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</si>
  <si>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</si>
  <si>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</si>
  <si>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</si>
  <si>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</si>
  <si>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</si>
  <si>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</si>
  <si>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</si>
  <si>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</si>
  <si>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</si>
  <si>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</si>
  <si>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</si>
  <si>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</si>
  <si>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</si>
  <si>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</si>
  <si>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</si>
  <si>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</si>
  <si>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</si>
  <si>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</si>
  <si>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</si>
  <si>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</si>
  <si>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</si>
  <si>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</si>
  <si>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</si>
  <si>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</si>
  <si>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</si>
  <si>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</si>
  <si>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</si>
  <si>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</si>
  <si>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</si>
  <si>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</si>
  <si>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</si>
  <si>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</si>
  <si>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</si>
  <si>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</si>
  <si>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</si>
  <si>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</si>
  <si>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</si>
  <si>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</si>
  <si>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</si>
  <si>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</si>
  <si>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</si>
  <si>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</si>
  <si>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</si>
  <si>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</si>
  <si>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</si>
  <si>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</si>
  <si>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</si>
  <si>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</si>
  <si>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</si>
  <si>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</si>
  <si>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</si>
  <si>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</si>
  <si>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</si>
  <si>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</si>
  <si>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</si>
  <si>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</si>
  <si>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</si>
  <si>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</si>
  <si>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</si>
  <si>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</si>
  <si>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</si>
  <si>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</si>
  <si>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</si>
  <si>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</si>
  <si>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</si>
  <si>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</si>
  <si>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</si>
  <si>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</si>
  <si>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</si>
  <si>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</si>
  <si>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</si>
  <si>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</si>
  <si>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</si>
  <si>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</si>
  <si>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</si>
  <si>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</si>
  <si>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</si>
  <si>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</si>
  <si>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</si>
  <si>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</si>
  <si>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</si>
  <si>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</si>
  <si>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</si>
  <si>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</si>
  <si>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</si>
  <si>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</si>
  <si>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</si>
  <si>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</si>
  <si>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</si>
  <si>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</si>
  <si>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</si>
  <si>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</si>
  <si>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</si>
  <si>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</si>
  <si>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</si>
  <si>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</si>
  <si>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</si>
  <si>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</si>
  <si>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</si>
  <si>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</si>
  <si>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</si>
  <si>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</si>
  <si>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</si>
  <si>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</si>
  <si>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</si>
  <si>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</si>
  <si>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</si>
  <si>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</si>
  <si>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</si>
  <si>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</si>
  <si>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</si>
  <si>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</si>
  <si>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</si>
  <si>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</si>
  <si>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</si>
  <si>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</si>
  <si>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</si>
  <si>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</si>
  <si>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</si>
  <si>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</si>
  <si>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</si>
  <si>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</si>
  <si>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</si>
  <si>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</si>
  <si>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</si>
  <si>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</si>
  <si>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</si>
  <si>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</si>
  <si>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</si>
  <si>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</si>
  <si>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</si>
  <si>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</si>
  <si>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</si>
  <si>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</si>
  <si>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</si>
  <si>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</si>
  <si>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</si>
  <si>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</si>
  <si>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</si>
  <si>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</si>
  <si>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</si>
  <si>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</si>
  <si>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</si>
  <si>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</si>
  <si>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</si>
  <si>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</si>
  <si>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</si>
  <si>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</si>
  <si>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</si>
  <si>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</si>
  <si>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</si>
  <si>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</si>
  <si>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</si>
  <si>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</si>
  <si>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</si>
  <si>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</si>
  <si>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</si>
  <si>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</si>
  <si>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</si>
  <si>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</si>
  <si>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</si>
  <si>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</si>
  <si>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</si>
  <si>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</si>
  <si>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</si>
  <si>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</si>
  <si>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</si>
  <si>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</si>
  <si>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</si>
  <si>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</si>
  <si>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</si>
  <si>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</si>
  <si>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</si>
  <si>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</si>
  <si>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</si>
  <si>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</si>
  <si>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</si>
  <si>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</si>
  <si>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</si>
  <si>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</si>
  <si>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</si>
  <si>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</si>
  <si>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</si>
  <si>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</si>
  <si>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</si>
  <si>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</si>
  <si>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</si>
  <si>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</si>
  <si>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</si>
  <si>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</si>
  <si>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</si>
  <si>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</si>
  <si>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</si>
  <si>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</si>
  <si>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</si>
  <si>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</si>
  <si>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</si>
  <si>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</si>
  <si>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</si>
  <si>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</si>
  <si>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</si>
  <si>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</si>
  <si>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</si>
  <si>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</si>
  <si>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</si>
  <si>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</si>
  <si>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</si>
  <si>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</si>
  <si>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</si>
  <si>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</si>
  <si>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</si>
  <si>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</si>
  <si>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</si>
  <si>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</si>
  <si>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</si>
  <si>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</si>
  <si>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</si>
  <si>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</si>
  <si>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</si>
  <si>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</si>
  <si>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</si>
  <si>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</si>
  <si>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</si>
  <si>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</si>
  <si>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</si>
  <si>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</si>
  <si>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</si>
  <si>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</si>
  <si>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</si>
  <si>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</si>
  <si>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</si>
  <si>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</si>
  <si>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</si>
  <si>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</si>
  <si>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</si>
  <si>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</si>
  <si>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</si>
  <si>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</si>
  <si>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</si>
  <si>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</si>
  <si>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</si>
  <si>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</si>
  <si>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</si>
  <si>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</si>
  <si>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</si>
  <si>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</si>
  <si>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</si>
  <si>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</si>
  <si>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</si>
  <si>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</si>
  <si>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</si>
  <si>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</si>
  <si>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</si>
  <si>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</si>
  <si>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</si>
  <si>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</si>
  <si>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</si>
  <si>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</si>
  <si>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</si>
  <si>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</si>
  <si>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</si>
  <si>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</si>
  <si>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</si>
  <si>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</si>
  <si>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</si>
  <si>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</si>
  <si>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</si>
  <si>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</si>
  <si>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</si>
  <si>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</si>
  <si>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</si>
  <si>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</si>
  <si>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</si>
  <si>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</si>
  <si>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</si>
  <si>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</si>
  <si>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</si>
  <si>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</si>
  <si>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</si>
  <si>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</si>
  <si>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</si>
  <si>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</si>
  <si>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</si>
  <si>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</si>
  <si>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</si>
  <si>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</si>
  <si>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</si>
  <si>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</si>
  <si>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</si>
  <si>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</si>
  <si>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</si>
  <si>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</si>
  <si>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</si>
  <si>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</si>
  <si>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</si>
  <si>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</si>
  <si>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</si>
  <si>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</si>
  <si>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</si>
  <si>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</si>
  <si>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</si>
  <si>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</si>
  <si>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</si>
  <si>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</si>
  <si>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</si>
  <si>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</si>
  <si>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</si>
  <si>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</si>
  <si>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</si>
  <si>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</si>
  <si>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</si>
  <si>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</si>
  <si>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</si>
  <si>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</si>
  <si>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</si>
  <si>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</si>
  <si>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</si>
  <si>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</si>
  <si>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</si>
  <si>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</si>
  <si>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</si>
  <si>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</si>
  <si>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</si>
  <si>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</si>
  <si>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</si>
  <si>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</si>
  <si>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</si>
  <si>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</si>
  <si>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</si>
  <si>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</si>
  <si>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</si>
  <si>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</si>
  <si>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</si>
  <si>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</si>
  <si>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</si>
  <si>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</si>
  <si>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</si>
  <si>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</si>
  <si>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</si>
  <si>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</si>
  <si>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</si>
  <si>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</si>
  <si>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</si>
  <si>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</si>
  <si>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</si>
  <si>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</si>
  <si>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</si>
  <si>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</si>
  <si>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</si>
  <si>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</si>
  <si>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</si>
  <si>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</si>
  <si>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</si>
  <si>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</si>
  <si>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</si>
  <si>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</si>
  <si>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</si>
  <si>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</si>
  <si>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</si>
  <si>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</si>
  <si>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</si>
  <si>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</si>
  <si>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</si>
  <si>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</si>
  <si>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</si>
  <si>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</si>
  <si>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</si>
  <si>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</si>
  <si>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</si>
  <si>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</si>
  <si>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</si>
  <si>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</si>
  <si>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</si>
  <si>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</si>
  <si>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</si>
  <si>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</si>
  <si>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</si>
  <si>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</si>
  <si>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</si>
  <si>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</si>
  <si>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</si>
  <si>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</si>
  <si>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</si>
  <si>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</si>
  <si>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</si>
  <si>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</si>
  <si>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</si>
  <si>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</si>
  <si>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</si>
  <si>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</si>
  <si>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</si>
  <si>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</si>
  <si>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</si>
  <si>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</si>
  <si>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</si>
  <si>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</si>
  <si>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</si>
  <si>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</si>
  <si>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</si>
  <si>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</si>
  <si>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</si>
  <si>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</si>
  <si>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</si>
  <si>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</si>
  <si>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</si>
  <si>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</si>
  <si>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</si>
  <si>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</si>
  <si>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</si>
  <si>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</si>
  <si>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</si>
  <si>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</si>
  <si>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</si>
  <si>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</si>
  <si>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</si>
  <si>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</si>
  <si>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</si>
  <si>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</si>
  <si>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</si>
  <si>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</si>
  <si>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</si>
  <si>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</si>
  <si>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</si>
  <si>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</si>
  <si>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</si>
  <si>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</si>
  <si>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</si>
  <si>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</si>
  <si>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</si>
  <si>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</si>
  <si>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</si>
  <si>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</si>
  <si>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</si>
  <si>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</si>
  <si>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</si>
  <si>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</si>
  <si>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</si>
  <si>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</si>
  <si>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</si>
  <si>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</si>
  <si>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</si>
  <si>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</si>
  <si>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</si>
  <si>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</si>
  <si>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</si>
  <si>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</si>
  <si>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</si>
  <si>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</si>
  <si>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</si>
  <si>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</si>
  <si>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</si>
  <si>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</si>
  <si>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</si>
  <si>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</si>
  <si>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</si>
  <si>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</si>
  <si>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</si>
  <si>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</si>
  <si>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</si>
  <si>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</si>
  <si>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</si>
  <si>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</si>
  <si>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</si>
  <si>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</si>
  <si>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</si>
  <si>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</si>
  <si>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</si>
  <si>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</si>
  <si>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</si>
  <si>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</si>
  <si>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</si>
  <si>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</si>
  <si>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</si>
  <si>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</si>
  <si>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</si>
  <si>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</si>
  <si>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</si>
  <si>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</si>
  <si>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</si>
  <si>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</si>
  <si>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</si>
  <si>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</si>
  <si>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</si>
  <si>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</si>
  <si>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</si>
  <si>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</si>
  <si>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</si>
  <si>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</si>
  <si>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</si>
  <si>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</si>
  <si>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</si>
  <si>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</si>
  <si>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</si>
  <si>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</si>
  <si>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</si>
  <si>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</si>
  <si>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</si>
  <si>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</si>
  <si>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</si>
  <si>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</si>
  <si>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</si>
  <si>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</si>
  <si>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</si>
  <si>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</si>
  <si>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</si>
  <si>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</si>
  <si>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</si>
  <si>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</si>
  <si>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</si>
  <si>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</si>
  <si>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</si>
  <si>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</si>
  <si>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</si>
  <si>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</si>
  <si>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</si>
  <si>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</si>
  <si>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</si>
  <si>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</si>
  <si>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</si>
  <si>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</si>
  <si>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</si>
  <si>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</si>
  <si>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</si>
  <si>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</si>
  <si>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</si>
  <si>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</si>
  <si>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</si>
  <si>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</si>
  <si>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</si>
  <si>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</si>
  <si>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</si>
  <si>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</si>
  <si>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</si>
  <si>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</si>
  <si>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</si>
  <si>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</si>
  <si>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</si>
  <si>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</si>
  <si>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</si>
  <si>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</si>
  <si>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</si>
  <si>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</si>
  <si>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</si>
  <si>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</si>
  <si>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</si>
  <si>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</si>
  <si>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</si>
  <si>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</si>
  <si>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</si>
  <si>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</si>
  <si>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</si>
  <si>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</si>
  <si>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</si>
  <si>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</si>
  <si>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</si>
  <si>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</si>
  <si>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</si>
  <si>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</si>
  <si>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</si>
  <si>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</si>
  <si>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</si>
  <si>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</si>
  <si>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</si>
  <si>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</si>
  <si>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</si>
  <si>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</si>
  <si>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</si>
  <si>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</si>
  <si>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</si>
  <si>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</si>
  <si>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</si>
  <si>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</si>
  <si>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</si>
  <si>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</si>
  <si>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</si>
  <si>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</si>
  <si>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</si>
  <si>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</si>
  <si>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</si>
  <si>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</si>
  <si>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</si>
  <si>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</si>
  <si>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</si>
  <si>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</si>
  <si>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</si>
  <si>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</si>
  <si>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</si>
  <si>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</si>
  <si>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</si>
  <si>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</si>
  <si>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</si>
  <si>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</si>
  <si>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</si>
  <si>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</si>
  <si>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</si>
  <si>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</si>
  <si>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</si>
  <si>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</si>
  <si>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</si>
  <si>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</si>
  <si>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</si>
  <si>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</si>
  <si>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</si>
  <si>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</si>
  <si>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</si>
  <si>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</si>
  <si>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</si>
  <si>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</si>
  <si>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</si>
  <si>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</si>
  <si>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</si>
  <si>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</si>
  <si>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</si>
  <si>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</si>
  <si>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</si>
  <si>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</si>
  <si>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</si>
  <si>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</si>
  <si>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</si>
  <si>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</si>
  <si>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</si>
  <si>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</si>
  <si>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</si>
  <si>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</si>
  <si>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</si>
  <si>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</si>
  <si>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</si>
  <si>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</si>
  <si>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</si>
  <si>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</si>
  <si>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</si>
  <si>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</si>
  <si>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</si>
  <si>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</si>
  <si>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</si>
  <si>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</si>
  <si>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</si>
  <si>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</si>
  <si>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</si>
  <si>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</si>
  <si>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</si>
  <si>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</si>
  <si>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</si>
  <si>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</si>
  <si>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</si>
  <si>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</si>
  <si>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</si>
  <si>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</si>
  <si>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</si>
  <si>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</si>
  <si>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</si>
  <si>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</si>
  <si>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</si>
  <si>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</si>
  <si>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</si>
  <si>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</si>
  <si>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</si>
  <si>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</si>
  <si>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</si>
  <si>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</si>
  <si>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</si>
  <si>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</si>
  <si>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</si>
  <si>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</si>
  <si>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</si>
  <si>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</si>
  <si>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</si>
  <si>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</si>
  <si>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</si>
  <si>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</si>
  <si>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</si>
  <si>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</si>
  <si>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</si>
  <si>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</si>
  <si>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</si>
  <si>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</si>
  <si>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</si>
  <si>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</si>
  <si>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</si>
  <si>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</si>
  <si>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</si>
  <si>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</si>
  <si>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</si>
  <si>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</si>
  <si>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</si>
  <si>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</si>
  <si>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</si>
  <si>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</si>
  <si>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</si>
  <si>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</si>
  <si>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</si>
  <si>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</si>
  <si>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</si>
  <si>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</si>
  <si>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</si>
  <si>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</si>
  <si>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</si>
  <si>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</si>
  <si>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</si>
  <si>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</si>
  <si>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</si>
  <si>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</si>
  <si>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</si>
  <si>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</si>
  <si>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</si>
  <si>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</si>
  <si>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</si>
  <si>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</si>
  <si>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</si>
  <si>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</si>
  <si>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</si>
  <si>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</si>
  <si>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</si>
  <si>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</si>
  <si>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</si>
  <si>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</si>
  <si>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</si>
  <si>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</si>
  <si>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</si>
  <si>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</si>
  <si>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</si>
  <si>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</si>
  <si>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</si>
  <si>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</si>
  <si>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</si>
  <si>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</si>
  <si>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</si>
  <si>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</si>
  <si>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</si>
  <si>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</si>
  <si>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</si>
  <si>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</si>
  <si>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</si>
  <si>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</si>
  <si>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</si>
  <si>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</si>
  <si>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</si>
  <si>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</si>
  <si>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</si>
  <si>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</si>
  <si>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</si>
  <si>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</si>
  <si>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</si>
  <si>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</si>
  <si>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</si>
  <si>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</si>
  <si>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</si>
  <si>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</si>
  <si>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</si>
  <si>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</si>
  <si>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</si>
  <si>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</si>
  <si>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</si>
  <si>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</si>
  <si>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</si>
  <si>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</si>
  <si>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</si>
  <si>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</si>
  <si>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</si>
  <si>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</si>
  <si>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</si>
  <si>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</si>
  <si>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</si>
  <si>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</si>
  <si>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</si>
  <si>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</si>
  <si>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</si>
  <si>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</si>
  <si>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</si>
  <si>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</si>
  <si>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</si>
  <si>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</si>
  <si>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</si>
  <si>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</si>
  <si>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</si>
  <si>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</si>
  <si>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</si>
  <si>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</si>
  <si>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</si>
  <si>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</si>
  <si>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</si>
  <si>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</si>
  <si>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</si>
  <si>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</si>
  <si>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</si>
  <si>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</si>
  <si>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</si>
  <si>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</si>
  <si>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</si>
  <si>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</si>
  <si>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</si>
  <si>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</si>
  <si>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</si>
  <si>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</si>
  <si>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</si>
  <si>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</si>
  <si>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</si>
  <si>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</si>
  <si>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</si>
  <si>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</si>
  <si>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</si>
  <si>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</si>
  <si>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</si>
  <si>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</si>
  <si>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</si>
  <si>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</si>
  <si>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</si>
  <si>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</si>
  <si>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</si>
  <si>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</si>
  <si>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</si>
  <si>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</si>
  <si>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</si>
  <si>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</si>
  <si>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</si>
  <si>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</si>
  <si>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</si>
  <si>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</si>
  <si>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</si>
  <si>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</si>
  <si>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</si>
  <si>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</si>
  <si>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</si>
  <si>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</si>
  <si>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</si>
  <si>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</si>
  <si>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</si>
  <si>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</si>
  <si>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</si>
  <si>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</si>
  <si>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</si>
  <si>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</si>
  <si>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</si>
  <si>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</si>
  <si>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</si>
  <si>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</si>
  <si>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</si>
  <si>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</si>
  <si>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</si>
  <si>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</si>
  <si>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</si>
  <si>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</si>
  <si>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</si>
  <si>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</si>
  <si>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</si>
  <si>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</si>
  <si>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</si>
  <si>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</si>
  <si>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</si>
  <si>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</si>
  <si>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</si>
  <si>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</si>
  <si>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</si>
  <si>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</si>
  <si>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</si>
  <si>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</si>
  <si>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</si>
  <si>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</si>
  <si>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</si>
  <si>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</si>
  <si>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</si>
  <si>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</si>
  <si>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</si>
  <si>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</si>
  <si>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</si>
  <si>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</si>
  <si>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</si>
  <si>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</si>
  <si>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</si>
  <si>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</si>
  <si>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</si>
  <si>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</si>
  <si>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</si>
  <si>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</si>
  <si>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</si>
  <si>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</si>
  <si>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</si>
  <si>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</si>
  <si>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</si>
  <si>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</si>
  <si>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</si>
  <si>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</si>
  <si>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</si>
  <si>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</si>
  <si>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</si>
  <si>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</si>
  <si>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</si>
  <si>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</si>
  <si>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</si>
  <si>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</si>
  <si>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</si>
  <si>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</si>
  <si>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</si>
  <si>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</si>
  <si>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</si>
  <si>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</si>
  <si>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</si>
  <si>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</si>
  <si>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</si>
  <si>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</si>
  <si>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</si>
  <si>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</si>
  <si>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</si>
  <si>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</si>
  <si>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</si>
  <si>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</si>
  <si>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</si>
  <si>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</si>
  <si>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</si>
  <si>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</si>
  <si>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</si>
  <si>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</si>
  <si>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</si>
  <si>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</si>
  <si>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</si>
  <si>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</si>
  <si>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</si>
  <si>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</si>
  <si>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</si>
  <si>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</si>
  <si>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</si>
  <si>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</si>
  <si>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</si>
  <si>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</si>
  <si>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</si>
  <si>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</si>
  <si>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</si>
  <si>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</si>
  <si>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</si>
  <si>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</si>
  <si>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</si>
  <si>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</si>
  <si>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</si>
  <si>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</si>
  <si>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</si>
  <si>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</si>
  <si>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</si>
  <si>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</si>
  <si>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</si>
  <si>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</si>
  <si>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</si>
  <si>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</si>
  <si>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</si>
  <si>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</si>
  <si>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</si>
  <si>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</si>
  <si>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</si>
  <si>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</si>
  <si>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</si>
  <si>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</si>
  <si>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</si>
  <si>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</si>
  <si>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</si>
  <si>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</si>
  <si>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</si>
  <si>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</si>
  <si>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</si>
  <si>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</si>
  <si>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</si>
  <si>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</si>
  <si>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</si>
  <si>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</si>
  <si>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</si>
  <si>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</si>
  <si>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</si>
  <si>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</si>
  <si>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</si>
  <si>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</si>
  <si>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</si>
  <si>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</si>
  <si>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</si>
  <si>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</si>
  <si>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</si>
  <si>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</si>
  <si>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</si>
  <si>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</si>
  <si>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</si>
  <si>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</si>
  <si>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</si>
  <si>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</si>
  <si>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</si>
  <si>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</si>
  <si>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</si>
  <si>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</si>
  <si>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</si>
  <si>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</si>
  <si>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</si>
  <si>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</si>
  <si>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</si>
  <si>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</si>
  <si>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</si>
  <si>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</si>
  <si>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</si>
  <si>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</si>
  <si>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</si>
  <si>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</si>
  <si>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</si>
  <si>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</si>
  <si>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</si>
  <si>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</si>
  <si>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</si>
  <si>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</si>
  <si>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</si>
  <si>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</si>
  <si>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</si>
  <si>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</si>
  <si>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</si>
  <si>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</si>
  <si>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</si>
  <si>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</si>
  <si>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</si>
  <si>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</si>
  <si>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</si>
  <si>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</si>
  <si>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</si>
  <si>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</si>
  <si>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</si>
  <si>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</si>
  <si>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</si>
  <si>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</si>
  <si>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</si>
  <si>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</si>
  <si>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</si>
  <si>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</si>
  <si>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</si>
  <si>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</si>
  <si>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</si>
  <si>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</si>
  <si>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</si>
  <si>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</si>
  <si>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</si>
  <si>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</si>
  <si>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</si>
  <si>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</si>
  <si>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</si>
  <si>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</si>
  <si>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</si>
  <si>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</si>
  <si>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</si>
  <si>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</si>
  <si>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</si>
  <si>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</si>
  <si>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</si>
  <si>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</si>
  <si>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</si>
  <si>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</si>
  <si>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</si>
  <si>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</si>
  <si>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</si>
  <si>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</si>
  <si>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</si>
  <si>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</si>
  <si>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</si>
  <si>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</si>
  <si>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</si>
  <si>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</si>
  <si>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</si>
  <si>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</si>
  <si>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</si>
  <si>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</si>
  <si>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</si>
  <si>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</si>
  <si>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</si>
  <si>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</si>
  <si>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</si>
  <si>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</si>
  <si>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</si>
  <si>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</si>
  <si>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</si>
  <si>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</si>
  <si>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</si>
  <si>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</si>
  <si>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</si>
  <si>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</si>
  <si>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</si>
  <si>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</si>
  <si>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</si>
  <si>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</si>
  <si>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</si>
  <si>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</si>
  <si>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</si>
  <si>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</si>
  <si>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</si>
  <si>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</si>
  <si>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</si>
  <si>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</si>
  <si>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</si>
  <si>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</si>
  <si>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</si>
  <si>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</si>
  <si>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</si>
  <si>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</si>
  <si>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</si>
  <si>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</si>
  <si>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</si>
  <si>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</si>
  <si>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</si>
  <si>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</si>
  <si>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</si>
  <si>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</si>
  <si>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</si>
  <si>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</si>
  <si>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</si>
  <si>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</si>
  <si>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</si>
  <si>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</si>
  <si>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</si>
  <si>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</si>
  <si>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</si>
  <si>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</si>
  <si>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</si>
  <si>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</si>
  <si>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</si>
  <si>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</si>
  <si>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</si>
  <si>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</si>
  <si>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</si>
  <si>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</si>
  <si>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</si>
  <si>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</si>
  <si>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</si>
  <si>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</si>
  <si>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</si>
  <si>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</si>
  <si>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</si>
  <si>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</si>
  <si>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</si>
  <si>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</si>
  <si>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</si>
  <si>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</si>
  <si>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</si>
  <si>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</si>
  <si>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</si>
  <si>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</si>
  <si>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</si>
  <si>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</si>
  <si>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</si>
  <si>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</si>
  <si>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</si>
  <si>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</si>
  <si>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</si>
  <si>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</si>
  <si>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</si>
  <si>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</si>
  <si>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</si>
  <si>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</si>
  <si>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</si>
  <si>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</si>
  <si>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</si>
  <si>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</si>
  <si>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</si>
  <si>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</si>
  <si>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</si>
  <si>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</si>
  <si>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</si>
  <si>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</si>
  <si>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</si>
  <si>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</si>
  <si>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</si>
  <si>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</si>
  <si>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</si>
  <si>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</si>
  <si>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</si>
  <si>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</si>
  <si>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</si>
  <si>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</si>
  <si>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</si>
  <si>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</si>
  <si>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</si>
  <si>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</si>
  <si>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</si>
  <si>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</si>
  <si>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</si>
  <si>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</si>
  <si>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</si>
  <si>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</si>
  <si>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</si>
  <si>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</si>
  <si>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</si>
  <si>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</si>
  <si>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</si>
  <si>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</si>
  <si>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</si>
  <si>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</si>
  <si>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</si>
  <si>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</si>
  <si>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</si>
  <si>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</si>
  <si>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</si>
  <si>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</si>
  <si>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</si>
  <si>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</si>
  <si>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</si>
  <si>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</si>
  <si>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</si>
  <si>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</si>
  <si>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</si>
  <si>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</si>
  <si>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</si>
  <si>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</si>
  <si>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</si>
  <si>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</si>
  <si>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</si>
  <si>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</si>
  <si>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</si>
  <si>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</si>
  <si>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</si>
  <si>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</si>
  <si>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</si>
  <si>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</si>
  <si>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</si>
  <si>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</si>
  <si>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</si>
  <si>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</si>
  <si>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</si>
  <si>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</si>
  <si>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</si>
  <si>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</si>
  <si>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</si>
  <si>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</si>
  <si>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</si>
  <si>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</si>
  <si>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</si>
  <si>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</si>
  <si>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</si>
  <si>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</si>
  <si>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</si>
  <si>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</si>
  <si>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</si>
  <si>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</si>
  <si>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</si>
  <si>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</si>
  <si>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</si>
  <si>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</si>
  <si>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</si>
  <si>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</si>
  <si>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</si>
  <si>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</si>
  <si>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</si>
  <si>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</si>
  <si>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</si>
  <si>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</si>
  <si>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</si>
  <si>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</si>
  <si>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</si>
  <si>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</si>
  <si>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</si>
  <si>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</si>
  <si>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</si>
  <si>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</si>
  <si>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</si>
  <si>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</si>
  <si>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</si>
  <si>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</si>
  <si>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</si>
  <si>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</si>
  <si>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</si>
  <si>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</si>
  <si>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</si>
  <si>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</si>
  <si>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</si>
  <si>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</si>
  <si>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</si>
  <si>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</si>
  <si>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</si>
  <si>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</si>
  <si>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</si>
  <si>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</si>
  <si>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</si>
  <si>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</si>
  <si>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</si>
  <si>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</si>
  <si>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</si>
  <si>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</si>
  <si>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</si>
  <si>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</si>
  <si>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</si>
  <si>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</si>
  <si>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</si>
  <si>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</si>
  <si>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</si>
  <si>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</si>
  <si>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</si>
  <si>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</si>
  <si>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</si>
  <si>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</si>
  <si>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</si>
  <si>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</si>
  <si>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</si>
  <si>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</si>
  <si>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</si>
  <si>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</si>
  <si>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</si>
  <si>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</si>
  <si>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</si>
  <si>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</si>
  <si>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</si>
  <si>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</si>
  <si>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</si>
  <si>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</si>
  <si>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</si>
  <si>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</si>
  <si>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</si>
  <si>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</si>
  <si>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</si>
  <si>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</si>
  <si>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</si>
  <si>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</si>
  <si>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</si>
  <si>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</si>
  <si>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</si>
  <si>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</si>
  <si>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</si>
  <si>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</si>
  <si>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</si>
  <si>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</si>
  <si>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</si>
  <si>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</si>
  <si>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</si>
  <si>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</si>
  <si>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</si>
  <si>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</si>
  <si>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</si>
  <si>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</si>
  <si>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</si>
  <si>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</si>
  <si>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</si>
  <si>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</si>
  <si>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</si>
  <si>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</si>
  <si>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</si>
  <si>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</si>
  <si>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</si>
  <si>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</si>
  <si>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</si>
  <si>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</si>
  <si>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</si>
  <si>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</si>
  <si>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</si>
  <si>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</si>
  <si>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</si>
  <si>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</si>
  <si>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</si>
  <si>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</si>
  <si>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</si>
  <si>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</si>
  <si>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</si>
  <si>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</si>
  <si>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</si>
  <si>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</si>
  <si>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</si>
  <si>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</si>
  <si>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</si>
  <si>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</si>
  <si>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</si>
  <si>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</si>
  <si>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</si>
  <si>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</si>
  <si>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</si>
  <si>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</si>
  <si>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</si>
  <si>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</si>
  <si>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</si>
  <si>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</si>
  <si>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</si>
  <si>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</si>
  <si>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</si>
  <si>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</si>
  <si>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</si>
  <si>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</si>
  <si>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</si>
  <si>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</si>
  <si>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</si>
  <si>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</si>
  <si>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</si>
  <si>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</si>
  <si>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</si>
  <si>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</si>
  <si>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</si>
  <si>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</si>
  <si>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</si>
  <si>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</si>
  <si>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</si>
  <si>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</si>
  <si>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</si>
  <si>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</si>
  <si>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</si>
  <si>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</si>
  <si>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</si>
  <si>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</si>
  <si>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</si>
  <si>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</si>
  <si>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</si>
  <si>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</si>
  <si>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</si>
  <si>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</si>
  <si>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</si>
  <si>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</si>
  <si>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</si>
  <si>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</si>
  <si>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</si>
  <si>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</si>
  <si>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</si>
  <si>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</si>
  <si>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</si>
  <si>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</si>
  <si>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</si>
  <si>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</si>
  <si>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</si>
  <si>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</si>
  <si>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</si>
  <si>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</si>
  <si>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</si>
  <si>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</si>
  <si>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</si>
  <si>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</si>
  <si>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</si>
  <si>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</si>
  <si>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</si>
  <si>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</si>
  <si>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</si>
  <si>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</si>
  <si>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</si>
  <si>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</si>
  <si>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</si>
  <si>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</si>
  <si>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</si>
  <si>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</si>
  <si>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</si>
  <si>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</si>
  <si>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</si>
  <si>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</si>
  <si>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</si>
  <si>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</si>
  <si>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</si>
  <si>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</si>
  <si>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</si>
  <si>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</si>
  <si>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</si>
  <si>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</si>
  <si>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</si>
  <si>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</si>
  <si>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</si>
  <si>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</si>
  <si>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</si>
  <si>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</si>
  <si>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</si>
  <si>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</si>
  <si>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</si>
  <si>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</si>
  <si>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</si>
  <si>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</si>
  <si>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</si>
  <si>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</si>
  <si>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</si>
  <si>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</si>
  <si>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</si>
  <si>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</si>
  <si>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</si>
  <si>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</si>
  <si>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</si>
  <si>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</si>
  <si>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</si>
  <si>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</si>
  <si>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</si>
  <si>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</si>
  <si>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</si>
  <si>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</si>
  <si>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</si>
  <si>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</si>
  <si>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</si>
  <si>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</si>
  <si>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</si>
  <si>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</si>
  <si>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</si>
  <si>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</si>
  <si>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</si>
  <si>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</si>
  <si>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</si>
  <si>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</si>
  <si>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</si>
  <si>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</si>
  <si>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</si>
  <si>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</si>
  <si>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</si>
  <si>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</si>
  <si>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</si>
  <si>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</si>
  <si>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</si>
  <si>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</si>
  <si>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</si>
  <si>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</si>
  <si>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</si>
  <si>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</si>
  <si>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</si>
  <si>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</si>
  <si>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</si>
  <si>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</si>
  <si>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</si>
  <si>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</si>
  <si>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</si>
  <si>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</si>
  <si>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</si>
  <si>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</si>
  <si>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</si>
  <si>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</si>
  <si>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</si>
  <si>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</si>
  <si>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</si>
  <si>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</si>
  <si>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</si>
  <si>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</si>
  <si>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</si>
  <si>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</si>
  <si>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</si>
  <si>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</si>
  <si>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</si>
  <si>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</si>
  <si>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</si>
  <si>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</si>
  <si>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</si>
  <si>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</si>
  <si>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</si>
  <si>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</si>
  <si>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</si>
  <si>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</si>
  <si>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</si>
  <si>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</si>
  <si>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</si>
  <si>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</si>
  <si>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</si>
  <si>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</si>
  <si>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</si>
  <si>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</si>
  <si>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</si>
  <si>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</si>
  <si>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</si>
  <si>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</si>
  <si>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</si>
  <si>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</si>
  <si>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</si>
  <si>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</si>
  <si>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</si>
  <si>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</si>
  <si>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</si>
  <si>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</si>
  <si>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</si>
  <si>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</si>
  <si>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</si>
  <si>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</si>
  <si>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</si>
  <si>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</si>
  <si>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</si>
  <si>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</si>
  <si>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</si>
  <si>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</si>
  <si>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</si>
  <si>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</si>
  <si>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</si>
  <si>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</si>
  <si>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</si>
  <si>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</si>
  <si>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</si>
  <si>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</si>
  <si>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</si>
  <si>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</si>
  <si>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</si>
  <si>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</si>
  <si>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</si>
  <si>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</si>
  <si>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</si>
  <si>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</si>
  <si>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</si>
  <si>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</si>
  <si>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</si>
  <si>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</si>
  <si>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</si>
  <si>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</si>
  <si>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</si>
  <si>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</si>
  <si>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</si>
  <si>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</si>
  <si>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</si>
  <si>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</si>
  <si>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</si>
  <si>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</si>
  <si>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</si>
  <si>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</si>
  <si>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</si>
  <si>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</si>
  <si>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</si>
  <si>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</si>
  <si>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</si>
  <si>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</si>
  <si>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</si>
  <si>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</si>
  <si>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</si>
  <si>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</si>
  <si>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</si>
  <si>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</si>
  <si>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</si>
  <si>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</si>
  <si>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</si>
  <si>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</si>
  <si>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</si>
  <si>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</si>
  <si>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</si>
  <si>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</si>
  <si>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</si>
  <si>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</si>
  <si>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</si>
  <si>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</si>
  <si>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</si>
  <si>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</si>
  <si>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</si>
  <si>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</si>
  <si>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</si>
  <si>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</si>
  <si>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</si>
  <si>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</si>
  <si>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</si>
  <si>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</si>
  <si>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</si>
  <si>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</si>
  <si>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</si>
  <si>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</si>
  <si>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</si>
  <si>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</si>
  <si>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</si>
  <si>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</si>
  <si>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</si>
  <si>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</si>
  <si>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</si>
  <si>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</si>
  <si>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</si>
  <si>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</si>
  <si>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</si>
  <si>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</si>
  <si>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</si>
  <si>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</si>
  <si>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</si>
  <si>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</si>
  <si>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</si>
  <si>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</si>
  <si>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</si>
  <si>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</si>
  <si>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</si>
  <si>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</si>
  <si>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</si>
  <si>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</si>
  <si>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</si>
  <si>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</si>
  <si>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</si>
  <si>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</si>
  <si>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</si>
  <si>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</si>
  <si>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</si>
  <si>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</si>
  <si>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</si>
  <si>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</si>
  <si>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</si>
  <si>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</si>
  <si>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</si>
  <si>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</si>
  <si>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</si>
  <si>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</si>
  <si>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</si>
  <si>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</si>
  <si>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</si>
  <si>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</si>
  <si>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</si>
  <si>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</si>
  <si>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</si>
  <si>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</si>
  <si>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</si>
  <si>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</si>
  <si>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</si>
  <si>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</si>
  <si>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</si>
  <si>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</si>
  <si>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</si>
  <si>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</si>
  <si>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</si>
  <si>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</si>
  <si>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</si>
  <si>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</si>
  <si>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</si>
  <si>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</si>
  <si>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</si>
  <si>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</si>
  <si>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</si>
  <si>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</si>
  <si>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</si>
  <si>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</si>
  <si>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</si>
  <si>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</si>
  <si>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</si>
  <si>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</si>
  <si>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</si>
  <si>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</si>
  <si>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</si>
  <si>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</si>
  <si>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</si>
  <si>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</si>
  <si>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</si>
  <si>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</si>
  <si>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</si>
  <si>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</si>
  <si>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</si>
  <si>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</si>
  <si>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</si>
  <si>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</si>
  <si>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</si>
  <si>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</si>
  <si>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</si>
  <si>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</si>
  <si>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</si>
  <si>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</si>
  <si>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</si>
  <si>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</si>
  <si>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</si>
  <si>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</si>
  <si>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</si>
  <si>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</si>
  <si>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</si>
  <si>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</si>
  <si>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</si>
  <si>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</si>
  <si>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</si>
  <si>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</si>
  <si>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</si>
  <si>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</si>
  <si>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</si>
  <si>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</si>
  <si>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</si>
  <si>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</si>
  <si>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</si>
  <si>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</si>
  <si>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</si>
  <si>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</si>
  <si>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</si>
  <si>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</si>
  <si>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</si>
  <si>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</si>
  <si>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</si>
  <si>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</si>
  <si>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</si>
  <si>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</si>
  <si>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</si>
  <si>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</si>
  <si>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</si>
  <si>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</si>
  <si>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</si>
  <si>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</si>
  <si>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</si>
  <si>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</si>
  <si>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</si>
  <si>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</si>
  <si>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</si>
  <si>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</si>
  <si>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</si>
  <si>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</si>
  <si>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</si>
  <si>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</si>
  <si>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</si>
  <si>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</si>
  <si>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</si>
  <si>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</si>
  <si>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</si>
  <si>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</si>
  <si>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</si>
  <si>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</si>
  <si>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</si>
  <si>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</si>
  <si>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</si>
  <si>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</si>
  <si>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</si>
  <si>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</si>
  <si>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</si>
  <si>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</si>
  <si>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</si>
  <si>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</si>
  <si>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</si>
  <si>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</si>
  <si>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</si>
  <si>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</si>
  <si>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</si>
  <si>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</si>
  <si>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</si>
  <si>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</si>
  <si>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</si>
  <si>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</si>
  <si>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</si>
  <si>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</si>
  <si>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</si>
  <si>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</si>
  <si>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</si>
  <si>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</si>
  <si>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</si>
  <si>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</si>
  <si>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</si>
  <si>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</si>
  <si>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</si>
  <si>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</si>
  <si>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</si>
  <si>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</si>
  <si>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</si>
  <si>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</si>
  <si>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</si>
  <si>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</si>
  <si>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</si>
  <si>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</si>
  <si>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</si>
  <si>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</si>
  <si>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</si>
  <si>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</si>
  <si>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</si>
  <si>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</si>
  <si>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</si>
  <si>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</si>
  <si>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</si>
  <si>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</si>
  <si>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</si>
  <si>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</si>
  <si>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</si>
  <si>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</si>
  <si>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</si>
  <si>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</si>
  <si>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</si>
  <si>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</si>
  <si>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</si>
  <si>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</si>
  <si>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</si>
  <si>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</si>
  <si>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</si>
  <si>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</si>
  <si>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</si>
  <si>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</si>
  <si>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</si>
  <si>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</si>
  <si>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</si>
  <si>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</si>
  <si>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</si>
  <si>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</si>
  <si>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</si>
  <si>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</si>
  <si>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</si>
  <si>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</si>
  <si>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</si>
  <si>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</si>
  <si>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</si>
  <si>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</si>
  <si>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</si>
  <si>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</si>
  <si>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</si>
  <si>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</si>
  <si>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</si>
  <si>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</si>
  <si>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</si>
  <si>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</si>
  <si>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</si>
  <si>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</si>
  <si>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</si>
  <si>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</si>
  <si>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</si>
  <si>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</si>
  <si>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</si>
  <si>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</si>
  <si>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</si>
  <si>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</si>
  <si>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</si>
  <si>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</si>
  <si>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</si>
  <si>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</si>
  <si>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</si>
  <si>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</si>
  <si>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</si>
  <si>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</si>
  <si>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</si>
  <si>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</si>
  <si>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</si>
  <si>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</si>
  <si>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</si>
  <si>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</si>
  <si>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</si>
  <si>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</si>
  <si>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</si>
  <si>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</si>
  <si>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</si>
  <si>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</si>
  <si>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</si>
  <si>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</si>
  <si>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</si>
  <si>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</si>
  <si>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</si>
  <si>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</si>
  <si>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</si>
  <si>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</si>
  <si>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</si>
  <si>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</si>
  <si>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</si>
  <si>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</si>
  <si>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</si>
  <si>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</si>
  <si>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</si>
  <si>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</si>
  <si>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</si>
  <si>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</si>
  <si>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</si>
  <si>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</si>
  <si>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</si>
  <si>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</si>
  <si>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</si>
  <si>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</si>
  <si>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</si>
  <si>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</si>
  <si>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</si>
  <si>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</si>
  <si>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</si>
  <si>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</si>
  <si>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</si>
  <si>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</si>
  <si>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</si>
  <si>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</si>
  <si>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</si>
  <si>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</si>
  <si>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</si>
  <si>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</si>
  <si>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</si>
  <si>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</si>
  <si>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</si>
  <si>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</si>
  <si>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</si>
  <si>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</si>
  <si>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</si>
  <si>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</si>
  <si>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</si>
  <si>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</si>
  <si>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</si>
  <si>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</si>
  <si>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</si>
  <si>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</si>
  <si>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</si>
  <si>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</si>
  <si>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</si>
  <si>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</si>
  <si>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</si>
  <si>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</si>
  <si>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</si>
  <si>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</si>
  <si>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</si>
  <si>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</si>
  <si>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</si>
  <si>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</si>
  <si>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</si>
  <si>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</si>
  <si>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</si>
  <si>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</si>
  <si>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</si>
  <si>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</si>
  <si>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</si>
  <si>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</si>
  <si>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</si>
  <si>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</si>
  <si>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</si>
  <si>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</si>
  <si>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</si>
  <si>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</si>
  <si>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</si>
  <si>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</si>
  <si>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</si>
  <si>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</si>
  <si>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</si>
  <si>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</si>
  <si>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</si>
  <si>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</si>
  <si>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</si>
  <si>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</si>
  <si>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</si>
  <si>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</si>
  <si>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</si>
  <si>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</si>
  <si>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</si>
  <si>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</si>
  <si>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</si>
  <si>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</si>
  <si>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</si>
  <si>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</si>
  <si>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</si>
  <si>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</si>
  <si>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</si>
  <si>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</si>
  <si>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</si>
  <si>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</si>
  <si>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</si>
  <si>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</si>
  <si>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</si>
  <si>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</si>
  <si>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</si>
  <si>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</si>
  <si>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</si>
  <si>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</si>
  <si>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</si>
  <si>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</si>
  <si>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</si>
  <si>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</si>
  <si>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</si>
  <si>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</si>
  <si>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</si>
  <si>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</si>
  <si>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</si>
  <si>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</si>
  <si>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</si>
  <si>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</si>
  <si>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</si>
  <si>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</si>
  <si>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</si>
  <si>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</si>
  <si>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</si>
  <si>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</si>
  <si>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</si>
  <si>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</si>
  <si>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</si>
  <si>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</si>
  <si>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</si>
  <si>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</si>
  <si>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</si>
  <si>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</si>
  <si>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</si>
  <si>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</si>
  <si>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</si>
  <si>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</si>
  <si>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</si>
  <si>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</si>
  <si>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</si>
  <si>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</si>
  <si>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</si>
  <si>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</si>
  <si>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</si>
  <si>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</si>
  <si>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</si>
  <si>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</si>
  <si>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</si>
  <si>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</si>
  <si>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</si>
  <si>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</si>
  <si>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</si>
  <si>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</si>
  <si>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</si>
  <si>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</si>
  <si>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</si>
  <si>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</si>
  <si>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</si>
  <si>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</si>
  <si>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</si>
  <si>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</si>
  <si>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</si>
  <si>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</si>
  <si>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</si>
  <si>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</si>
  <si>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</si>
  <si>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</si>
  <si>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</si>
  <si>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</si>
  <si>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</si>
  <si>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</si>
  <si>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</si>
  <si>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</si>
  <si>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</si>
  <si>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</si>
  <si>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</si>
  <si>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</si>
  <si>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</si>
  <si>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</si>
  <si>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</si>
  <si>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</si>
  <si>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</si>
  <si>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</si>
  <si>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</si>
  <si>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</si>
  <si>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</si>
  <si>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</si>
  <si>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</si>
  <si>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</si>
  <si>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</si>
  <si>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</si>
  <si>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</si>
  <si>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</si>
  <si>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</si>
  <si>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</si>
  <si>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</si>
  <si>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</si>
  <si>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</si>
  <si>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</si>
  <si>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</si>
  <si>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</si>
  <si>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</si>
  <si>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</si>
  <si>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</si>
  <si>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</si>
  <si>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</si>
  <si>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</si>
  <si>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</si>
  <si>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</si>
  <si>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</si>
  <si>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</si>
  <si>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</si>
  <si>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</si>
  <si>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</si>
  <si>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</si>
  <si>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</si>
  <si>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</si>
  <si>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</si>
  <si>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</si>
  <si>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</si>
  <si>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</si>
  <si>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</si>
  <si>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</si>
  <si>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</si>
  <si>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</si>
  <si>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</si>
  <si>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</si>
  <si>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</si>
  <si>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</si>
  <si>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</si>
  <si>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</si>
  <si>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</si>
  <si>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</si>
  <si>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</si>
  <si>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</si>
  <si>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</si>
  <si>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</si>
  <si>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</si>
  <si>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</si>
  <si>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</si>
  <si>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</si>
  <si>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</si>
  <si>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</si>
  <si>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</si>
  <si>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</si>
  <si>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</si>
  <si>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</si>
  <si>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</si>
  <si>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</si>
  <si>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</si>
  <si>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</si>
  <si>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</si>
  <si>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</si>
  <si>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</si>
  <si>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</si>
  <si>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</si>
  <si>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</si>
  <si>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</si>
  <si>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</si>
  <si>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</si>
  <si>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</si>
  <si>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</si>
  <si>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</si>
  <si>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</si>
  <si>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</si>
  <si>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</si>
  <si>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</si>
  <si>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</si>
  <si>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</si>
  <si>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</si>
  <si>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</si>
  <si>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</si>
  <si>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</si>
  <si>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</si>
  <si>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</si>
  <si>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</si>
  <si>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</si>
  <si>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</si>
  <si>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</si>
  <si>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</si>
  <si>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</si>
  <si>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</si>
  <si>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</si>
  <si>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</si>
  <si>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</si>
  <si>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</si>
  <si>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</si>
  <si>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</si>
  <si>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</si>
  <si>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</si>
  <si>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</si>
  <si>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</si>
  <si>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</si>
  <si>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</si>
  <si>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</si>
  <si>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</si>
  <si>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</si>
  <si>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</si>
  <si>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</si>
  <si>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</si>
  <si>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</si>
  <si>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</si>
  <si>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</si>
  <si>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</si>
  <si>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</si>
  <si>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</si>
  <si>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</si>
  <si>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</si>
  <si>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</si>
  <si>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</si>
  <si>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</si>
  <si>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</si>
  <si>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</si>
  <si>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</si>
  <si>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</si>
  <si>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</si>
  <si>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</si>
  <si>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</si>
  <si>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</si>
  <si>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</si>
  <si>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</si>
  <si>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</si>
  <si>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</si>
  <si>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</si>
  <si>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</si>
  <si>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</si>
  <si>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</si>
  <si>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</si>
  <si>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</si>
  <si>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</si>
  <si>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</si>
  <si>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</si>
  <si>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</si>
  <si>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</si>
  <si>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</si>
  <si>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</si>
  <si>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</si>
  <si>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</si>
  <si>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</si>
  <si>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</si>
  <si>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</si>
  <si>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</si>
  <si>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</si>
  <si>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</si>
  <si>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</si>
  <si>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</si>
  <si>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</si>
  <si>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</si>
  <si>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</si>
  <si>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</si>
  <si>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</si>
  <si>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</si>
  <si>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</si>
  <si>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</si>
  <si>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</si>
  <si>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</si>
  <si>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</si>
  <si>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</si>
  <si>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</si>
  <si>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</si>
  <si>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</si>
  <si>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</si>
  <si>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</si>
  <si>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</si>
  <si>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</si>
  <si>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</si>
  <si>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</si>
  <si>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</si>
  <si>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</si>
  <si>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</si>
  <si>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</si>
  <si>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</si>
  <si>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</si>
  <si>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</si>
  <si>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</si>
  <si>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</si>
  <si>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</si>
  <si>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</si>
  <si>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</si>
  <si>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</si>
  <si>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</si>
  <si>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</si>
  <si>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</si>
  <si>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</si>
  <si>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</si>
  <si>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</si>
  <si>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</si>
  <si>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</si>
  <si>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</si>
  <si>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</si>
  <si>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</si>
  <si>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</si>
  <si>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</si>
  <si>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</si>
  <si>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</si>
  <si>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</si>
  <si>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</si>
  <si>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</si>
  <si>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</si>
  <si>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</si>
  <si>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</si>
  <si>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</si>
  <si>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</si>
  <si>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</si>
  <si>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</si>
  <si>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</si>
  <si>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</si>
  <si>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</si>
  <si>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</si>
  <si>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</si>
  <si>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</si>
  <si>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</si>
  <si>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</si>
  <si>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</si>
  <si>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</si>
  <si>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</si>
  <si>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</si>
  <si>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</si>
  <si>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</si>
  <si>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</si>
  <si>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</si>
  <si>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</si>
  <si>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</si>
  <si>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</si>
  <si>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</si>
  <si>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</si>
  <si>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</si>
  <si>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</si>
  <si>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</si>
  <si>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</si>
  <si>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</si>
  <si>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</si>
  <si>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</si>
  <si>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</si>
  <si>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</si>
  <si>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</si>
  <si>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</si>
  <si>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</si>
  <si>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</si>
  <si>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</si>
  <si>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</si>
  <si>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</si>
  <si>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</si>
  <si>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</si>
  <si>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</si>
  <si>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</si>
  <si>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</si>
  <si>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</si>
  <si>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</si>
  <si>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</si>
  <si>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</si>
  <si>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</si>
  <si>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</si>
  <si>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</si>
  <si>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</si>
  <si>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</si>
  <si>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</si>
  <si>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</si>
  <si>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</si>
  <si>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</si>
  <si>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</si>
  <si>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</si>
  <si>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</si>
  <si>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</si>
  <si>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</si>
  <si>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</si>
  <si>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</si>
  <si>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</si>
  <si>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</si>
  <si>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</si>
  <si>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</si>
  <si>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</si>
  <si>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</si>
  <si>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</si>
  <si>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</si>
  <si>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</si>
  <si>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</si>
  <si>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</si>
  <si>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</si>
  <si>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</si>
  <si>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</si>
  <si>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</si>
  <si>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</si>
  <si>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</si>
  <si>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</si>
  <si>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</si>
  <si>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</si>
  <si>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</si>
  <si>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</si>
  <si>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</si>
  <si>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</si>
  <si>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</si>
  <si>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</si>
  <si>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</si>
  <si>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</si>
  <si>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</si>
  <si>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</si>
  <si>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</si>
  <si>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</si>
  <si>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</si>
  <si>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</si>
  <si>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</si>
  <si>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</si>
  <si>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</si>
  <si>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</si>
  <si>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</si>
  <si>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</si>
  <si>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</si>
  <si>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</si>
  <si>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</si>
  <si>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</si>
  <si>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</si>
  <si>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</si>
  <si>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</si>
  <si>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</si>
  <si>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</si>
  <si>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</si>
  <si>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</si>
  <si>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</si>
  <si>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</si>
  <si>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</si>
  <si>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</si>
  <si>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</si>
  <si>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</si>
  <si>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</si>
  <si>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</si>
  <si>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</si>
  <si>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</si>
  <si>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</si>
  <si>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</si>
  <si>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</si>
  <si>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</si>
  <si>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</si>
  <si>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</si>
  <si>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</si>
  <si>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</si>
  <si>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</si>
  <si>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</si>
  <si>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</si>
  <si>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</si>
  <si>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</si>
  <si>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</si>
  <si>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</si>
  <si>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</si>
  <si>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</si>
  <si>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</si>
  <si>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</si>
  <si>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</si>
  <si>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</si>
  <si>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</si>
  <si>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</si>
  <si>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</si>
  <si>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</si>
  <si>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</si>
  <si>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</si>
  <si>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</si>
  <si>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</si>
  <si>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</si>
  <si>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</si>
  <si>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</si>
  <si>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</si>
  <si>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</si>
  <si>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</si>
  <si>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</si>
  <si>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</si>
  <si>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</si>
  <si>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</si>
  <si>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</si>
  <si>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</si>
  <si>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</si>
  <si>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</si>
  <si>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</si>
  <si>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</si>
  <si>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</si>
  <si>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</si>
  <si>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</si>
  <si>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</si>
  <si>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</si>
  <si>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</si>
  <si>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</si>
  <si>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</si>
  <si>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</si>
  <si>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</si>
  <si>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</si>
  <si>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</si>
  <si>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</si>
  <si>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</si>
  <si>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</si>
  <si>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</si>
  <si>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</si>
  <si>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</si>
  <si>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</si>
  <si>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</si>
  <si>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</si>
  <si>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</si>
  <si>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</si>
  <si>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</si>
  <si>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</si>
  <si>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</si>
  <si>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</si>
  <si>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</si>
  <si>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</si>
  <si>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</si>
  <si>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</si>
  <si>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</si>
  <si>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</si>
  <si>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</si>
  <si>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</si>
  <si>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</si>
  <si>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</si>
  <si>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</si>
  <si>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</si>
  <si>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</si>
  <si>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</si>
  <si>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</si>
  <si>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</si>
  <si>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</si>
  <si>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</si>
  <si>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</si>
  <si>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</si>
  <si>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</si>
  <si>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</si>
  <si>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</si>
  <si>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</si>
  <si>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</si>
  <si>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</si>
  <si>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</si>
  <si>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</si>
  <si>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</si>
  <si>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</si>
  <si>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</si>
  <si>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</si>
  <si>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</si>
  <si>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</si>
  <si>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</si>
  <si>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</si>
  <si>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</si>
  <si>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</si>
  <si>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</si>
  <si>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</si>
  <si>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</si>
  <si>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</si>
  <si>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</si>
  <si>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</si>
  <si>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</si>
  <si>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</si>
  <si>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</si>
  <si>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</si>
  <si>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</si>
  <si>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</si>
  <si>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</si>
  <si>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</si>
  <si>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</si>
  <si>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</si>
  <si>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</si>
  <si>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</si>
  <si>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</si>
  <si>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</si>
  <si>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</si>
  <si>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</si>
  <si>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</si>
  <si>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</si>
  <si>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</si>
  <si>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</si>
  <si>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</si>
  <si>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</si>
  <si>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</si>
  <si>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</si>
  <si>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</si>
  <si>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</si>
  <si>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</si>
  <si>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</si>
  <si>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</si>
  <si>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</si>
  <si>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</si>
  <si>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</si>
  <si>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</si>
  <si>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</si>
  <si>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</si>
  <si>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</si>
  <si>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</si>
  <si>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</si>
  <si>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</si>
  <si>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</si>
  <si>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</si>
  <si>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</si>
  <si>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</si>
  <si>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</si>
  <si>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</si>
  <si>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</si>
  <si>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</si>
  <si>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</si>
  <si>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</si>
  <si>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</si>
  <si>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</si>
  <si>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</si>
  <si>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</si>
  <si>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</si>
  <si>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</si>
  <si>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</si>
  <si>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</si>
  <si>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</si>
  <si>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</si>
  <si>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</si>
  <si>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</si>
  <si>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</si>
  <si>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</si>
  <si>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</si>
  <si>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</si>
  <si>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</si>
  <si>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</si>
  <si>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</si>
  <si>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</si>
  <si>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</si>
  <si>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</si>
  <si>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</si>
  <si>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</si>
  <si>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</si>
  <si>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</si>
  <si>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</si>
  <si>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</si>
  <si>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</si>
  <si>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</si>
  <si>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</si>
  <si>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</si>
  <si>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</si>
  <si>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</si>
  <si>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</si>
  <si>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</si>
  <si>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</si>
  <si>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</si>
  <si>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</si>
  <si>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</si>
  <si>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</si>
  <si>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</si>
  <si>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</si>
  <si>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</si>
  <si>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</si>
  <si>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</si>
  <si>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</si>
  <si>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</si>
  <si>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</si>
  <si>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</si>
  <si>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</si>
  <si>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</si>
  <si>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</si>
  <si>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</si>
  <si>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</si>
  <si>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</si>
  <si>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</si>
  <si>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</si>
  <si>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</si>
  <si>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</si>
  <si>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</si>
  <si>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</si>
  <si>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</si>
  <si>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</si>
  <si>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</si>
  <si>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</si>
  <si>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</si>
  <si>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</si>
  <si>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</si>
  <si>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</si>
  <si>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</si>
  <si>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</si>
  <si>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</si>
  <si>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</si>
  <si>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</si>
  <si>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</si>
  <si>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</si>
  <si>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</si>
  <si>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</si>
  <si>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</si>
  <si>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</si>
  <si>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</si>
  <si>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</si>
  <si>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</si>
  <si>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</si>
  <si>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</si>
  <si>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</si>
  <si>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</si>
  <si>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</si>
  <si>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</si>
  <si>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</si>
  <si>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</si>
  <si>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</si>
  <si>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</si>
  <si>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</si>
  <si>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</si>
  <si>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</si>
  <si>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</si>
  <si>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</si>
  <si>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</si>
  <si>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</si>
  <si>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</si>
  <si>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</si>
  <si>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</si>
  <si>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</si>
  <si>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</si>
  <si>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</si>
  <si>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</si>
  <si>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</si>
  <si>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</si>
  <si>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</si>
  <si>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</si>
  <si>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</si>
  <si>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</si>
  <si>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</si>
  <si>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</si>
  <si>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</si>
  <si>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</si>
  <si>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</si>
  <si>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</si>
  <si>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</si>
  <si>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</si>
  <si>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</si>
  <si>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</si>
  <si>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</si>
  <si>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</si>
  <si>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</si>
  <si>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</si>
  <si>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</si>
  <si>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</si>
  <si>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</si>
  <si>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</si>
  <si>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</si>
  <si>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</si>
  <si>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</si>
  <si>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</si>
  <si>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</si>
  <si>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</si>
  <si>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</si>
  <si>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</si>
  <si>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</si>
  <si>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</si>
  <si>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</si>
  <si>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</si>
  <si>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</si>
  <si>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</si>
  <si>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</si>
  <si>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</si>
  <si>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</si>
  <si>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</si>
  <si>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</si>
  <si>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</si>
  <si>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</si>
  <si>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</si>
  <si>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</si>
  <si>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</si>
  <si>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</si>
  <si>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</si>
  <si>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</si>
  <si>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</si>
  <si>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</si>
  <si>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</si>
  <si>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</si>
  <si>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</si>
  <si>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</si>
  <si>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</si>
  <si>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</si>
  <si>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</si>
  <si>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</si>
  <si>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</si>
  <si>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</si>
  <si>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</si>
  <si>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</si>
  <si>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</si>
  <si>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</si>
  <si>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</si>
  <si>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</si>
  <si>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</si>
  <si>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</si>
  <si>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</si>
  <si>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</si>
  <si>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</si>
  <si>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</si>
  <si>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</si>
  <si>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</si>
  <si>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</si>
  <si>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</si>
  <si>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</si>
  <si>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</si>
  <si>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</si>
  <si>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</si>
  <si>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</si>
  <si>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</si>
  <si>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</si>
  <si>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</si>
  <si>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</si>
  <si>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</si>
  <si>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</si>
  <si>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</si>
  <si>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</si>
  <si>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</si>
  <si>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</si>
  <si>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</si>
  <si>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</si>
  <si>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</si>
  <si>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</si>
  <si>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</si>
  <si>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</si>
  <si>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</si>
  <si>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</si>
  <si>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</si>
  <si>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</si>
  <si>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</si>
  <si>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</si>
  <si>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</si>
  <si>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</si>
  <si>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</si>
  <si>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</si>
  <si>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</si>
  <si>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</si>
  <si>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</si>
  <si>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</si>
  <si>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</si>
  <si>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</si>
  <si>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</si>
  <si>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</si>
  <si>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</si>
  <si>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</si>
  <si>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</si>
  <si>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</si>
  <si>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</si>
  <si>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</si>
  <si>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</si>
  <si>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</si>
  <si>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</si>
  <si>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</si>
  <si>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</si>
  <si>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</si>
  <si>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</si>
  <si>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</si>
  <si>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</si>
  <si>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</si>
  <si>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</si>
  <si>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</si>
  <si>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</si>
  <si>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</si>
  <si>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</si>
  <si>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</si>
  <si>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</si>
  <si>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</si>
  <si>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</si>
  <si>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</si>
  <si>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</si>
  <si>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</si>
  <si>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</si>
  <si>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</si>
  <si>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</si>
  <si>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</si>
  <si>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</si>
  <si>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</si>
  <si>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</si>
  <si>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</si>
  <si>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</si>
  <si>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</si>
  <si>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</si>
  <si>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</si>
  <si>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</si>
  <si>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</si>
  <si>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</si>
  <si>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</si>
  <si>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</si>
  <si>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</si>
  <si>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</si>
  <si>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</si>
  <si>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</si>
  <si>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</si>
  <si>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</si>
  <si>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</si>
  <si>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</si>
  <si>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</si>
  <si>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</si>
  <si>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</si>
  <si>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</si>
  <si>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</si>
  <si>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</si>
  <si>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</si>
  <si>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</si>
  <si>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</si>
  <si>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</si>
  <si>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</si>
  <si>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</si>
  <si>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</si>
  <si>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</si>
  <si>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</si>
  <si>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</si>
  <si>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</si>
  <si>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</si>
  <si>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</si>
  <si>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</si>
  <si>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</si>
  <si>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</si>
  <si>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</si>
  <si>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</si>
  <si>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</si>
  <si>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</si>
  <si>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</si>
  <si>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</si>
  <si>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</si>
  <si>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</si>
  <si>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</si>
  <si>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</si>
  <si>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</si>
  <si>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</si>
  <si>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</si>
  <si>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</si>
  <si>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</si>
  <si>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</si>
  <si>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</si>
  <si>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</si>
  <si>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</si>
  <si>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</si>
  <si>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</si>
  <si>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</si>
  <si>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</si>
  <si>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</si>
  <si>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</si>
  <si>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</si>
  <si>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</si>
  <si>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</si>
  <si>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</si>
  <si>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</si>
  <si>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</si>
  <si>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</si>
  <si>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</si>
  <si>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</si>
  <si>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</si>
  <si>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</si>
  <si>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</si>
  <si>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</si>
  <si>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</si>
  <si>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</si>
  <si>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</si>
  <si>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</si>
  <si>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</si>
  <si>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</si>
  <si>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</si>
  <si>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</si>
  <si>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</si>
  <si>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</si>
  <si>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</si>
  <si>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</si>
  <si>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</si>
  <si>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</si>
  <si>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</si>
  <si>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</si>
  <si>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</si>
  <si>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</si>
  <si>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</si>
  <si>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</si>
  <si>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</si>
  <si>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</si>
  <si>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</si>
  <si>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</si>
  <si>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</si>
  <si>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</si>
  <si>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</si>
  <si>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</si>
  <si>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</si>
  <si>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</si>
  <si>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</si>
  <si>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</si>
  <si>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</si>
  <si>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</si>
  <si>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</si>
  <si>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</si>
  <si>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</si>
  <si>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</si>
  <si>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</si>
  <si>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</si>
  <si>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</si>
  <si>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</si>
  <si>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</si>
  <si>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</si>
  <si>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</si>
  <si>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</si>
  <si>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</si>
  <si>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</si>
  <si>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</si>
  <si>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</si>
  <si>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</si>
  <si>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</si>
  <si>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</si>
  <si>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</si>
  <si>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</si>
  <si>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</si>
  <si>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</si>
  <si>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</si>
  <si>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</si>
  <si>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</si>
  <si>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</si>
  <si>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</si>
  <si>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</si>
  <si>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</si>
  <si>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</si>
  <si>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</si>
  <si>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</si>
  <si>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</si>
  <si>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</si>
  <si>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</si>
  <si>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</si>
  <si>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</si>
  <si>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</si>
  <si>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</si>
  <si>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</si>
  <si>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</si>
  <si>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</si>
  <si>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</si>
  <si>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</si>
  <si>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</si>
  <si>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</si>
  <si>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</si>
  <si>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</si>
  <si>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</si>
  <si>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</si>
  <si>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</si>
  <si>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</si>
  <si>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</si>
  <si>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</si>
  <si>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</si>
  <si>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</si>
  <si>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</si>
  <si>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</si>
  <si>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</si>
  <si>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</si>
  <si>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</si>
  <si>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</si>
  <si>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</si>
  <si>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</si>
  <si>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</si>
  <si>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</si>
  <si>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</si>
  <si>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</si>
  <si>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</si>
  <si>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</si>
  <si>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</si>
  <si>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</si>
  <si>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</si>
  <si>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</si>
  <si>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</si>
  <si>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</si>
  <si>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</si>
  <si>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</si>
  <si>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</si>
  <si>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</si>
  <si>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</si>
  <si>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</si>
  <si>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</si>
  <si>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</si>
  <si>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</si>
  <si>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</si>
  <si>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</si>
  <si>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</si>
  <si>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</si>
  <si>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</si>
  <si>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</si>
  <si>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</si>
  <si>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</si>
  <si>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</si>
  <si>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</si>
  <si>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</si>
  <si>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</si>
  <si>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</si>
  <si>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</si>
  <si>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</si>
  <si>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</si>
  <si>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</si>
  <si>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</si>
  <si>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</si>
  <si>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</si>
  <si>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</si>
  <si>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</si>
  <si>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</si>
  <si>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</si>
  <si>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</si>
  <si>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</si>
  <si>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</si>
  <si>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</si>
  <si>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</si>
  <si>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</si>
  <si>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</si>
  <si>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</si>
  <si>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</si>
  <si>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</si>
  <si>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</si>
  <si>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</si>
  <si>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</si>
  <si>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</si>
  <si>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</si>
  <si>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</si>
  <si>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</si>
  <si>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</si>
  <si>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</si>
  <si>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</si>
  <si>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</si>
  <si>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</si>
  <si>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</si>
  <si>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</si>
  <si>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</si>
  <si>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</si>
  <si>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</si>
  <si>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</si>
  <si>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</si>
  <si>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</si>
  <si>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</si>
  <si>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</si>
  <si>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</si>
  <si>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</si>
  <si>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</si>
  <si>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</si>
  <si>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</si>
  <si>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</si>
  <si>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</si>
  <si>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</si>
  <si>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</si>
  <si>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</si>
  <si>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</si>
  <si>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</si>
  <si>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</si>
  <si>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</si>
  <si>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</si>
  <si>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</si>
  <si>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</si>
  <si>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</si>
  <si>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</si>
  <si>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</si>
  <si>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</si>
  <si>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</si>
  <si>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</si>
  <si>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</si>
  <si>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</si>
  <si>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</si>
  <si>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</si>
  <si>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</si>
  <si>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</si>
  <si>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</si>
  <si>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</si>
  <si>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</si>
  <si>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</si>
  <si>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</si>
  <si>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</si>
  <si>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</si>
  <si>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</si>
  <si>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</si>
  <si>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</si>
  <si>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</si>
  <si>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</si>
  <si>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</si>
  <si>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</si>
  <si>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</si>
  <si>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</si>
  <si>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</si>
  <si>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</si>
  <si>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</si>
  <si>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</si>
  <si>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</si>
  <si>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</si>
  <si>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</si>
  <si>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</si>
  <si>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</si>
  <si>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</si>
  <si>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</si>
  <si>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</si>
  <si>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</si>
  <si>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</si>
  <si>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</si>
  <si>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</si>
  <si>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</si>
  <si>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</si>
  <si>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</si>
  <si>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</si>
  <si>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</si>
  <si>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</si>
  <si>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</si>
  <si>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</si>
  <si>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</si>
  <si>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</si>
  <si>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</si>
  <si>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</si>
  <si>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</si>
  <si>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</si>
  <si>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</si>
  <si>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</si>
  <si>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</si>
  <si>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</si>
  <si>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</si>
  <si>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</si>
  <si>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</si>
  <si>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</si>
  <si>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</si>
  <si>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</si>
  <si>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</si>
  <si>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</si>
  <si>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</si>
  <si>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</si>
  <si>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</si>
  <si>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</si>
  <si>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</si>
  <si>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</si>
  <si>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</si>
  <si>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</si>
  <si>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</si>
  <si>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</si>
  <si>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</si>
  <si>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</si>
  <si>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</si>
  <si>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</si>
  <si>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</si>
  <si>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</si>
  <si>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</si>
  <si>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</si>
  <si>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</si>
  <si>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</si>
  <si>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</si>
  <si>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</si>
  <si>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</si>
  <si>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</si>
  <si>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</si>
  <si>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</si>
  <si>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</si>
  <si>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</si>
  <si>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</si>
  <si>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</si>
  <si>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</si>
  <si>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</si>
  <si>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</si>
  <si>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</si>
  <si>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</si>
  <si>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</si>
  <si>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</si>
  <si>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</si>
  <si>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</si>
  <si>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</si>
  <si>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</si>
  <si>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</si>
  <si>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</si>
  <si>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</si>
  <si>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</si>
  <si>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</si>
  <si>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</si>
  <si>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</si>
  <si>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</si>
  <si>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</si>
  <si>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</si>
  <si>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</si>
  <si>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</si>
  <si>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</si>
  <si>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</si>
  <si>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</si>
  <si>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</si>
  <si>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</si>
  <si>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</si>
  <si>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</si>
  <si>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</si>
  <si>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</si>
  <si>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</si>
  <si>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</si>
  <si>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</si>
  <si>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</si>
  <si>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</si>
  <si>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</si>
  <si>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</si>
  <si>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</si>
  <si>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</si>
  <si>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</si>
  <si>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</si>
  <si>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</si>
  <si>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</si>
  <si>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</si>
  <si>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</si>
  <si>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</si>
  <si>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</si>
  <si>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</si>
  <si>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</si>
  <si>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</si>
  <si>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</si>
  <si>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</si>
  <si>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</si>
  <si>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</si>
  <si>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</si>
  <si>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</si>
  <si>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</si>
  <si>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</si>
  <si>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</si>
  <si>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</si>
  <si>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</si>
  <si>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</si>
  <si>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</si>
  <si>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</si>
  <si>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</si>
  <si>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</si>
  <si>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</si>
  <si>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</si>
  <si>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</si>
  <si>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</si>
  <si>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</si>
  <si>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</si>
  <si>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</si>
  <si>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</si>
  <si>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</si>
  <si>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</si>
  <si>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</si>
  <si>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</si>
  <si>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</si>
  <si>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</si>
  <si>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</si>
  <si>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</si>
  <si>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</si>
  <si>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</si>
  <si>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</si>
  <si>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</si>
  <si>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</si>
  <si>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</si>
  <si>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</si>
  <si>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</si>
  <si>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</si>
  <si>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</si>
  <si>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</si>
  <si>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</si>
  <si>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</si>
  <si>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</si>
  <si>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</si>
  <si>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</si>
  <si>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</si>
  <si>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</si>
  <si>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</si>
  <si>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</si>
  <si>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</si>
  <si>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</si>
  <si>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</si>
  <si>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</si>
  <si>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</si>
  <si>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</si>
  <si>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</si>
  <si>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</si>
  <si>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</si>
  <si>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</si>
  <si>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</si>
  <si>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</si>
  <si>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</si>
  <si>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</si>
  <si>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</si>
  <si>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</si>
  <si>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</si>
  <si>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</si>
  <si>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</si>
  <si>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</si>
  <si>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</si>
  <si>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</si>
  <si>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</si>
  <si>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</si>
  <si>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</si>
  <si>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</si>
  <si>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</si>
  <si>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</si>
  <si>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</si>
  <si>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</si>
  <si>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</si>
  <si>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</si>
  <si>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</si>
  <si>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</si>
  <si>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</si>
  <si>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</si>
  <si>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</si>
  <si>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</si>
  <si>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</si>
  <si>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</si>
  <si>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</si>
  <si>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</si>
  <si>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</si>
  <si>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</si>
  <si>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</si>
  <si>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</si>
  <si>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</si>
  <si>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</si>
  <si>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</si>
  <si>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</si>
  <si>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</si>
  <si>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</si>
  <si>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</si>
  <si>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</si>
  <si>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</si>
  <si>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</si>
  <si>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</si>
  <si>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</si>
  <si>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</si>
  <si>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</si>
  <si>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</si>
  <si>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</si>
  <si>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</si>
  <si>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</si>
  <si>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</si>
  <si>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</si>
  <si>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</si>
  <si>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</si>
  <si>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</si>
  <si>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</si>
  <si>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</si>
  <si>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</si>
  <si>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</si>
  <si>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</si>
  <si>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</si>
  <si>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</si>
  <si>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</si>
  <si>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</si>
  <si>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</si>
  <si>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</si>
  <si>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</si>
  <si>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</si>
  <si>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</si>
  <si>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</si>
  <si>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</si>
  <si>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</si>
  <si>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</si>
  <si>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</si>
  <si>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</si>
  <si>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</si>
  <si>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</si>
  <si>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</si>
  <si>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</si>
  <si>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</si>
  <si>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</si>
  <si>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</si>
  <si>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</si>
  <si>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</si>
  <si>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</si>
  <si>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</si>
  <si>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</si>
  <si>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</si>
  <si>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</si>
  <si>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</si>
  <si>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</si>
  <si>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</si>
  <si>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</si>
  <si>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</si>
  <si>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</si>
  <si>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</si>
  <si>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</si>
  <si>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</si>
  <si>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</si>
  <si>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</si>
  <si>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</si>
  <si>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</si>
  <si>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</si>
  <si>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</si>
  <si>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</si>
  <si>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</si>
  <si>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</si>
  <si>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</si>
  <si>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</si>
  <si>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</si>
  <si>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</si>
  <si>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</si>
  <si>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</si>
  <si>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</si>
  <si>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</si>
  <si>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</si>
  <si>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</si>
  <si>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</si>
  <si>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</si>
  <si>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</si>
  <si>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</si>
  <si>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</si>
  <si>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</si>
  <si>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</si>
  <si>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</si>
  <si>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</si>
  <si>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</si>
  <si>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</si>
  <si>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</si>
  <si>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</si>
  <si>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</si>
  <si>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</si>
  <si>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</si>
  <si>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</si>
  <si>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</si>
  <si>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</si>
  <si>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</si>
  <si>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</si>
  <si>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</si>
  <si>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</si>
  <si>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</si>
  <si>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</si>
  <si>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</si>
  <si>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</si>
  <si>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</si>
  <si>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</si>
  <si>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</si>
  <si>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</si>
  <si>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</si>
  <si>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</si>
  <si>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</si>
  <si>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</si>
  <si>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</si>
  <si>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</si>
  <si>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</si>
  <si>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</si>
  <si>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</si>
  <si>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</si>
  <si>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</si>
  <si>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</si>
  <si>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</si>
  <si>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</si>
  <si>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</si>
  <si>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</si>
  <si>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</si>
  <si>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</si>
  <si>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</si>
  <si>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</si>
  <si>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</si>
  <si>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</si>
  <si>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</si>
  <si>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</si>
  <si>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</si>
  <si>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</si>
  <si>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</si>
  <si>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</si>
  <si>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</si>
  <si>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</si>
  <si>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</si>
  <si>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</si>
  <si>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</si>
  <si>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</si>
  <si>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</si>
  <si>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</si>
  <si>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</si>
  <si>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</si>
  <si>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</si>
  <si>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</si>
  <si>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</si>
  <si>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</si>
  <si>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</si>
  <si>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</si>
  <si>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</si>
  <si>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</si>
  <si>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</si>
  <si>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</si>
  <si>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</si>
  <si>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</si>
  <si>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</si>
  <si>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</si>
  <si>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</si>
  <si>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</si>
  <si>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</si>
  <si>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</si>
  <si>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</si>
  <si>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</si>
  <si>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</si>
  <si>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</si>
  <si>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</si>
  <si>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</si>
  <si>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</si>
  <si>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</si>
  <si>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</si>
  <si>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</si>
  <si>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</si>
  <si>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</si>
  <si>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</si>
  <si>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</si>
  <si>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</si>
  <si>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</si>
  <si>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</si>
  <si>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</si>
  <si>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</si>
  <si>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</si>
  <si>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</si>
  <si>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</si>
  <si>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</si>
  <si>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</si>
  <si>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</si>
  <si>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</si>
  <si>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</si>
  <si>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</si>
  <si>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</si>
  <si>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</si>
  <si>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</si>
  <si>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</si>
  <si>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</si>
  <si>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</si>
  <si>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</si>
  <si>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</si>
  <si>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</si>
  <si>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</si>
  <si>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</si>
  <si>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</si>
  <si>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</si>
  <si>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</si>
  <si>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</si>
  <si>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</si>
  <si>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</si>
  <si>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</si>
  <si>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</si>
  <si>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</si>
  <si>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</si>
  <si>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</si>
  <si>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</si>
  <si>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</si>
  <si>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</si>
  <si>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</si>
  <si>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</si>
  <si>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</si>
  <si>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</si>
  <si>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</si>
  <si>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</si>
  <si>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</si>
  <si>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</si>
  <si>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</si>
  <si>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</si>
  <si>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</si>
  <si>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</si>
  <si>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</si>
  <si>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</si>
  <si>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</si>
  <si>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</si>
  <si>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</si>
  <si>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</si>
  <si>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</si>
  <si>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</si>
  <si>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</si>
  <si>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</si>
  <si>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</si>
  <si>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</si>
  <si>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</si>
  <si>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</si>
  <si>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</si>
  <si>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</si>
  <si>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</si>
  <si>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</si>
  <si>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</si>
  <si>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</si>
  <si>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</si>
  <si>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</si>
  <si>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</si>
  <si>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</si>
  <si>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</si>
  <si>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</si>
  <si>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</si>
  <si>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</si>
  <si>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</si>
  <si>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</si>
  <si>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</si>
  <si>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</si>
  <si>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</si>
  <si>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</si>
  <si>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</si>
  <si>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</si>
  <si>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</si>
  <si>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</si>
  <si>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</si>
  <si>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</si>
  <si>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</si>
  <si>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</si>
  <si>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</si>
  <si>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</si>
  <si>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</si>
  <si>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</si>
  <si>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</si>
  <si>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</si>
  <si>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</si>
  <si>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</si>
  <si>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</si>
  <si>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</si>
  <si>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</si>
  <si>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</si>
  <si>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</si>
  <si>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</si>
  <si>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</si>
  <si>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</si>
  <si>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</si>
  <si>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</si>
  <si>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</si>
  <si>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</si>
  <si>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</si>
  <si>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</si>
  <si>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</si>
  <si>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</si>
  <si>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</si>
  <si>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</si>
  <si>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</si>
  <si>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</si>
  <si>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</si>
  <si>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</si>
  <si>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</si>
  <si>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</si>
  <si>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</si>
  <si>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</si>
  <si>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</si>
  <si>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</si>
  <si>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</si>
  <si>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</si>
  <si>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</si>
  <si>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</si>
  <si>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</si>
  <si>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</si>
  <si>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</si>
  <si>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</si>
  <si>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</si>
  <si>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</si>
  <si>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</si>
  <si>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</si>
  <si>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</si>
  <si>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</si>
  <si>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</si>
  <si>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</si>
  <si>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</si>
  <si>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</si>
  <si>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</si>
  <si>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</si>
  <si>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</si>
  <si>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</si>
  <si>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</si>
  <si>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</si>
  <si>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</si>
  <si>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</si>
  <si>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</si>
  <si>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</si>
  <si>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</si>
  <si>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</si>
  <si>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</si>
  <si>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</si>
  <si>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</si>
  <si>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</si>
  <si>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</si>
  <si>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</si>
  <si>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</si>
  <si>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</si>
  <si>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</si>
  <si>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</si>
  <si>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</si>
  <si>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</si>
  <si>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</si>
  <si>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</si>
  <si>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</si>
  <si>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</si>
  <si>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</si>
  <si>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</si>
  <si>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</si>
  <si>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</si>
  <si>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</si>
  <si>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</si>
  <si>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</si>
  <si>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</si>
  <si>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</si>
  <si>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</si>
  <si>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</si>
  <si>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</si>
  <si>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</si>
  <si>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</si>
  <si>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</si>
  <si>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</si>
  <si>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</si>
  <si>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</si>
  <si>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</si>
  <si>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</si>
  <si>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</si>
  <si>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</si>
  <si>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</si>
  <si>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</si>
  <si>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</si>
  <si>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</si>
  <si>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</si>
  <si>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</si>
  <si>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</si>
  <si>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</si>
  <si>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</si>
  <si>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</si>
  <si>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</si>
  <si>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</si>
  <si>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</si>
  <si>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</si>
  <si>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</si>
  <si>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</si>
  <si>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</si>
  <si>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</si>
  <si>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</si>
  <si>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</si>
  <si>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</si>
  <si>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</si>
  <si>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</si>
  <si>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</si>
  <si>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</si>
  <si>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</si>
  <si>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</si>
  <si>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</si>
  <si>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</si>
  <si>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</si>
  <si>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</si>
  <si>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</si>
  <si>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</si>
  <si>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</si>
  <si>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</si>
  <si>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</si>
  <si>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</si>
  <si>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</si>
  <si>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</si>
  <si>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</si>
  <si>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</si>
  <si>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</si>
  <si>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</si>
  <si>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</si>
  <si>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</si>
  <si>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</si>
  <si>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</si>
  <si>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</si>
  <si>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</si>
  <si>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</si>
  <si>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</si>
  <si>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</si>
  <si>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</si>
  <si>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</si>
  <si>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</si>
  <si>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</si>
  <si>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</si>
  <si>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</si>
  <si>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</si>
  <si>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</si>
  <si>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</si>
  <si>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</si>
  <si>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</si>
  <si>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</si>
  <si>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</si>
  <si>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</si>
  <si>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</si>
  <si>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</si>
  <si>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</si>
  <si>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</si>
  <si>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</si>
  <si>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</si>
  <si>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</si>
  <si>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</si>
  <si>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</si>
  <si>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</si>
  <si>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</si>
  <si>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</si>
  <si>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</si>
  <si>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</si>
  <si>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</si>
  <si>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</si>
  <si>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</si>
  <si>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</si>
  <si>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</si>
  <si>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</si>
  <si>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</si>
  <si>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</si>
  <si>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</si>
  <si>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</si>
  <si>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</si>
  <si>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</si>
  <si>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</si>
  <si>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</si>
  <si>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</si>
  <si>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</si>
  <si>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</si>
  <si>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</si>
  <si>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</si>
  <si>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</si>
  <si>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</si>
  <si>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</si>
  <si>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</si>
  <si>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</si>
  <si>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</si>
  <si>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</si>
  <si>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</si>
  <si>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</si>
  <si>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</si>
  <si>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</si>
  <si>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</si>
  <si>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</si>
  <si>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</si>
  <si>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</si>
  <si>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</si>
  <si>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</si>
  <si>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</si>
  <si>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</si>
  <si>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</si>
  <si>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</si>
  <si>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</si>
  <si>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</si>
  <si>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</si>
  <si>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</si>
  <si>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</si>
  <si>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</si>
  <si>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</si>
  <si>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</si>
  <si>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</si>
  <si>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</si>
  <si>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</si>
  <si>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</si>
  <si>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</si>
  <si>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</si>
  <si>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</si>
  <si>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</si>
  <si>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</si>
  <si>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</si>
  <si>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</si>
  <si>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</si>
  <si>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</si>
  <si>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</si>
  <si>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</si>
  <si>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</si>
  <si>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</si>
  <si>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</si>
  <si>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</si>
  <si>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</si>
  <si>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</si>
  <si>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</si>
  <si>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</si>
  <si>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</si>
  <si>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</si>
  <si>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</si>
  <si>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</si>
  <si>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</si>
  <si>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</si>
  <si>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</si>
  <si>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</si>
  <si>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</si>
  <si>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</si>
  <si>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</si>
  <si>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</si>
  <si>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</si>
  <si>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</si>
  <si>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</si>
  <si>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</si>
  <si>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</si>
  <si>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</si>
  <si>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</si>
  <si>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</si>
  <si>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</si>
  <si>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</si>
  <si>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</si>
  <si>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</si>
  <si>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</si>
  <si>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</si>
  <si>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</si>
  <si>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</si>
  <si>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</si>
  <si>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</si>
  <si>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</si>
  <si>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</si>
  <si>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</si>
  <si>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</si>
  <si>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</si>
  <si>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</si>
  <si>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</si>
  <si>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</si>
  <si>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</si>
  <si>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</si>
  <si>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</si>
  <si>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</si>
  <si>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</si>
  <si>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</si>
  <si>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</si>
  <si>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</si>
  <si>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</si>
  <si>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</si>
  <si>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</si>
  <si>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</si>
  <si>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</si>
  <si>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</si>
  <si>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</si>
  <si>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</si>
  <si>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</si>
  <si>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</si>
  <si>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</si>
  <si>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</si>
  <si>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</si>
  <si>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</si>
  <si>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</si>
  <si>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</si>
  <si>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</si>
  <si>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</si>
  <si>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</si>
  <si>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</si>
  <si>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</si>
  <si>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</si>
  <si>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</si>
  <si>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</si>
  <si>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</si>
  <si>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</si>
  <si>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</si>
  <si>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</si>
  <si>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</si>
  <si>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</si>
  <si>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</si>
  <si>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</si>
  <si>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</si>
  <si>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</si>
  <si>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</si>
  <si>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</si>
  <si>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</si>
  <si>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</si>
  <si>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</si>
  <si>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</si>
  <si>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</si>
  <si>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</si>
  <si>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</si>
  <si>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</si>
  <si>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</si>
  <si>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</si>
  <si>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</si>
  <si>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</si>
  <si>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</si>
  <si>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</si>
  <si>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</si>
  <si>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</si>
  <si>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</si>
  <si>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</si>
  <si>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</si>
  <si>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</si>
  <si>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</si>
  <si>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</si>
  <si>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</si>
  <si>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</si>
  <si>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</si>
  <si>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</si>
  <si>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</si>
  <si>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</si>
  <si>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</si>
  <si>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</si>
  <si>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</si>
  <si>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</si>
  <si>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</si>
  <si>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</si>
  <si>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</si>
  <si>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</si>
  <si>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</si>
  <si>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</si>
  <si>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</si>
  <si>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</si>
  <si>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</si>
  <si>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</si>
  <si>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</si>
  <si>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</si>
  <si>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</si>
  <si>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</si>
  <si>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</si>
  <si>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</si>
  <si>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</si>
  <si>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</si>
  <si>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</si>
  <si>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</si>
  <si>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</si>
  <si>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</si>
  <si>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</si>
  <si>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</si>
  <si>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</si>
  <si>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</si>
  <si>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</si>
  <si>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</si>
  <si>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</si>
  <si>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</si>
  <si>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</si>
  <si>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</si>
  <si>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</si>
  <si>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</si>
  <si>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</si>
  <si>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</si>
  <si>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</si>
  <si>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</si>
  <si>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</si>
  <si>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</si>
  <si>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</si>
  <si>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</si>
  <si>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</si>
  <si>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</si>
  <si>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</si>
  <si>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</si>
  <si>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</si>
  <si>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</si>
  <si>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</si>
  <si>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</si>
  <si>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</si>
  <si>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</si>
  <si>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</si>
  <si>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</si>
  <si>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</si>
  <si>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</si>
  <si>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</si>
  <si>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</si>
  <si>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</si>
  <si>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</si>
  <si>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</si>
  <si>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</si>
  <si>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</si>
  <si>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</si>
  <si>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</si>
  <si>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</si>
  <si>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</si>
  <si>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</si>
  <si>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</si>
  <si>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</si>
  <si>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</si>
  <si>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</si>
  <si>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</si>
  <si>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</si>
  <si>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</si>
  <si>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</si>
  <si>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</si>
  <si>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</si>
  <si>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</si>
  <si>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</si>
  <si>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</si>
  <si>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</si>
  <si>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</si>
  <si>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</si>
  <si>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</si>
  <si>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</si>
  <si>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</si>
  <si>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</si>
  <si>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</si>
  <si>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</si>
  <si>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</si>
  <si>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</si>
  <si>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</si>
  <si>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</si>
  <si>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</si>
  <si>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</si>
  <si>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</si>
  <si>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</si>
  <si>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</si>
  <si>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</si>
  <si>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</si>
  <si>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</si>
  <si>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</si>
  <si>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</si>
  <si>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</si>
  <si>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</si>
  <si>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</si>
  <si>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</si>
  <si>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</si>
  <si>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</si>
  <si>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</si>
  <si>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</si>
  <si>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</si>
  <si>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</si>
  <si>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</si>
  <si>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</si>
  <si>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</si>
  <si>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</si>
  <si>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</si>
  <si>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</si>
  <si>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</si>
  <si>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</si>
  <si>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</si>
  <si>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</si>
  <si>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</si>
  <si>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</si>
  <si>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</si>
  <si>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</si>
  <si>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</si>
  <si>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</si>
  <si>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</si>
  <si>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</si>
  <si>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</si>
  <si>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</si>
  <si>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</si>
  <si>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</si>
  <si>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</si>
  <si>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</si>
  <si>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</si>
  <si>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</si>
  <si>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</si>
  <si>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</si>
  <si>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</si>
  <si>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</si>
  <si>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</si>
  <si>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</si>
  <si>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</si>
  <si>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</si>
  <si>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</si>
  <si>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</si>
  <si>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</si>
  <si>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</si>
  <si>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</si>
  <si>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</si>
  <si>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</si>
  <si>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</si>
  <si>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</si>
  <si>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</si>
  <si>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</si>
  <si>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</si>
  <si>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</si>
  <si>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</si>
  <si>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</si>
  <si>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</si>
  <si>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</si>
  <si>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</si>
  <si>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</si>
  <si>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</si>
  <si>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</si>
  <si>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</si>
  <si>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</si>
  <si>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</si>
  <si>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</si>
  <si>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</si>
  <si>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</si>
  <si>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</si>
  <si>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</si>
  <si>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</si>
  <si>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</si>
  <si>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</si>
  <si>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</si>
  <si>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</si>
  <si>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</si>
  <si>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</si>
  <si>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</si>
  <si>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</si>
  <si>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</si>
  <si>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</si>
  <si>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</si>
  <si>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</si>
  <si>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</si>
  <si>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</si>
  <si>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</si>
  <si>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</si>
  <si>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</si>
  <si>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</si>
  <si>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</si>
  <si>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</si>
  <si>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</si>
  <si>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</si>
  <si>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</si>
  <si>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</si>
  <si>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</si>
  <si>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</si>
  <si>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</si>
  <si>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</si>
  <si>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</si>
  <si>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</si>
  <si>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</si>
  <si>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</si>
  <si>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</si>
  <si>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</si>
  <si>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</si>
  <si>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</si>
  <si>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</si>
  <si>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</si>
  <si>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</si>
  <si>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</si>
  <si>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</si>
  <si>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</si>
  <si>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</si>
  <si>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</si>
  <si>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</si>
  <si>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</si>
  <si>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</si>
  <si>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</si>
  <si>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</si>
  <si>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</si>
  <si>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</si>
  <si>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</si>
  <si>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</si>
  <si>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</si>
  <si>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</si>
  <si>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</si>
  <si>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</si>
  <si>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</si>
  <si>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</si>
  <si>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</si>
  <si>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</si>
  <si>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</si>
  <si>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</si>
  <si>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</si>
  <si>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</si>
  <si>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</si>
  <si>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</si>
  <si>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</si>
  <si>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</si>
  <si>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</si>
  <si>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</si>
  <si>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</si>
  <si>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</si>
  <si>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</si>
  <si>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</si>
  <si>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</si>
  <si>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</si>
  <si>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</si>
  <si>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</si>
  <si>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</si>
  <si>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</si>
  <si>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</si>
  <si>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</si>
  <si>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</si>
  <si>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</si>
  <si>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</si>
  <si>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</si>
  <si>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</si>
  <si>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</si>
  <si>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</si>
  <si>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</si>
  <si>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</si>
  <si>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</si>
  <si>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</si>
  <si>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</si>
  <si>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</si>
  <si>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</si>
  <si>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</si>
  <si>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</si>
  <si>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</si>
  <si>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</si>
  <si>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</si>
  <si>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</si>
  <si>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</si>
  <si>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</si>
  <si>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</si>
  <si>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</si>
  <si>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</si>
  <si>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</si>
  <si>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</si>
  <si>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</si>
  <si>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</si>
  <si>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</si>
  <si>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</si>
  <si>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</si>
  <si>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</si>
  <si>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</si>
  <si>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</si>
  <si>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</si>
  <si>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</si>
  <si>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</si>
  <si>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</si>
  <si>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</si>
  <si>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</si>
  <si>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</si>
  <si>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</si>
  <si>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</si>
  <si>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</si>
  <si>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</si>
  <si>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</si>
  <si>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</si>
  <si>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</si>
  <si>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</si>
  <si>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</si>
  <si>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</si>
  <si>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</si>
  <si>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</si>
  <si>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</si>
  <si>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</si>
  <si>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</si>
  <si>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</si>
  <si>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</si>
  <si>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</si>
  <si>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</si>
  <si>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</si>
  <si>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</si>
  <si>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</si>
  <si>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</si>
  <si>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</si>
  <si>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</si>
  <si>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</si>
  <si>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</si>
  <si>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</si>
  <si>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</si>
  <si>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</si>
  <si>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</si>
  <si>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</si>
  <si>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</si>
  <si>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</si>
  <si>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</si>
  <si>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</si>
  <si>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</si>
  <si>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</si>
  <si>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</si>
  <si>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</si>
  <si>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</si>
  <si>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</si>
  <si>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</si>
  <si>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</si>
  <si>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</si>
  <si>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</si>
  <si>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</si>
  <si>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</si>
  <si>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</si>
  <si>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</si>
  <si>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</si>
  <si>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</si>
  <si>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</si>
  <si>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</si>
  <si>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</si>
  <si>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</si>
  <si>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</si>
  <si>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</si>
  <si>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</si>
  <si>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</si>
  <si>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</si>
  <si>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</si>
  <si>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</si>
  <si>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</si>
  <si>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</si>
  <si>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</si>
  <si>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</si>
  <si>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</si>
  <si>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</si>
  <si>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</si>
  <si>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</si>
  <si>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</si>
  <si>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</si>
  <si>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</si>
  <si>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</si>
  <si>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</si>
  <si>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</si>
  <si>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</si>
  <si>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</si>
  <si>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</si>
  <si>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</si>
  <si>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</si>
  <si>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</si>
  <si>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</si>
  <si>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</si>
  <si>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</si>
  <si>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</si>
  <si>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</si>
  <si>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</si>
  <si>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</si>
  <si>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</si>
  <si>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</si>
  <si>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</si>
  <si>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</si>
  <si>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</si>
  <si>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</si>
  <si>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</si>
  <si>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</si>
  <si>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</si>
  <si>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</si>
  <si>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</si>
  <si>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</si>
  <si>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</si>
  <si>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</si>
  <si>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</si>
  <si>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</si>
  <si>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</si>
  <si>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</si>
  <si>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</si>
  <si>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</si>
  <si>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</si>
  <si>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</si>
  <si>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</si>
  <si>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</si>
  <si>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</si>
  <si>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</si>
  <si>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</si>
  <si>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</si>
  <si>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</si>
  <si>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</si>
  <si>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</si>
  <si>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</si>
  <si>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</si>
  <si>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</si>
  <si>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</si>
  <si>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</si>
  <si>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</si>
  <si>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</si>
  <si>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</si>
  <si>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</si>
  <si>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</si>
  <si>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</si>
  <si>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</si>
  <si>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</si>
  <si>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</si>
  <si>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</si>
  <si>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</si>
  <si>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</si>
  <si>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</si>
  <si>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</si>
  <si>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</si>
  <si>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</si>
  <si>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</si>
  <si>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</si>
  <si>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</si>
  <si>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</si>
  <si>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</si>
  <si>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</si>
  <si>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</si>
  <si>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</si>
  <si>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</si>
  <si>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</si>
  <si>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</si>
  <si>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</si>
  <si>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</si>
  <si>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</si>
  <si>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</si>
  <si>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</si>
  <si>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</si>
  <si>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</si>
  <si>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</si>
  <si>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</si>
  <si>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</si>
  <si>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</si>
  <si>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</si>
  <si>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</si>
  <si>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</si>
  <si>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</si>
  <si>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</si>
  <si>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</si>
  <si>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</si>
  <si>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</si>
  <si>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</si>
  <si>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</si>
  <si>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</si>
  <si>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</si>
  <si>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</si>
  <si>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</si>
  <si>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</si>
  <si>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</si>
  <si>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</si>
  <si>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</si>
  <si>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</si>
  <si>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</si>
  <si>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</si>
  <si>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</si>
  <si>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</si>
  <si>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</si>
  <si>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</si>
  <si>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</si>
  <si>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</si>
  <si>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</si>
  <si>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</si>
  <si>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</si>
  <si>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</si>
  <si>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</si>
  <si>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</si>
  <si>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</si>
  <si>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</si>
  <si>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</si>
  <si>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</si>
  <si>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</si>
  <si>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</si>
  <si>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</si>
  <si>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</si>
  <si>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</si>
  <si>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</si>
  <si>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</si>
  <si>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</si>
  <si>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</si>
  <si>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</si>
  <si>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</si>
  <si>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</si>
  <si>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</si>
  <si>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</si>
  <si>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</si>
  <si>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</si>
  <si>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</si>
  <si>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</si>
  <si>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</si>
  <si>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</si>
  <si>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</si>
  <si>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</si>
  <si>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</si>
  <si>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</si>
  <si>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</si>
  <si>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</si>
  <si>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</si>
  <si>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</si>
  <si>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</si>
  <si>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</si>
  <si>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</si>
  <si>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</si>
  <si>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</si>
  <si>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</si>
  <si>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</si>
  <si>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</si>
  <si>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</si>
  <si>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</si>
  <si>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</si>
  <si>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</si>
  <si>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</si>
  <si>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</si>
  <si>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</si>
  <si>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</si>
  <si>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</si>
  <si>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</si>
  <si>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</si>
  <si>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</si>
  <si>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</si>
  <si>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</si>
  <si>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</si>
  <si>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</si>
  <si>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</si>
  <si>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</si>
  <si>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</si>
  <si>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</si>
  <si>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</si>
  <si>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</si>
  <si>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</si>
  <si>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</si>
  <si>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</si>
  <si>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</si>
  <si>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</si>
  <si>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</si>
  <si>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</si>
  <si>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</si>
  <si>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</si>
  <si>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</si>
  <si>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</si>
  <si>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</si>
  <si>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</si>
  <si>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</si>
  <si>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</si>
  <si>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</si>
  <si>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</si>
  <si>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</si>
  <si>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</si>
  <si>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</si>
  <si>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</si>
  <si>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</si>
  <si>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</si>
  <si>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</si>
  <si>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</si>
  <si>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</si>
  <si>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</si>
  <si>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</si>
  <si>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</si>
  <si>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</si>
  <si>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</si>
  <si>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</si>
  <si>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</si>
  <si>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</si>
  <si>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</si>
  <si>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</si>
  <si>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</si>
  <si>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</si>
  <si>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</si>
  <si>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</si>
  <si>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</si>
  <si>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</si>
  <si>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</si>
  <si>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</si>
  <si>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</si>
  <si>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</si>
  <si>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</si>
  <si>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</si>
  <si>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</si>
  <si>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</si>
  <si>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</si>
  <si>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</si>
  <si>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</si>
  <si>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</si>
  <si>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</si>
  <si>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</si>
  <si>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</si>
  <si>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</si>
  <si>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</si>
  <si>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</si>
  <si>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</si>
  <si>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</si>
  <si>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</si>
  <si>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</si>
  <si>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</si>
  <si>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</si>
  <si>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</si>
  <si>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</si>
  <si>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</si>
  <si>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</si>
  <si>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</si>
  <si>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</si>
  <si>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</si>
  <si>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</si>
  <si>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</si>
  <si>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</si>
  <si>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</si>
  <si>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</si>
  <si>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</si>
  <si>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</si>
  <si>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</si>
  <si>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</si>
  <si>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</si>
  <si>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</si>
  <si>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</si>
  <si>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</si>
  <si>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</si>
  <si>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</si>
  <si>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</si>
  <si>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</si>
  <si>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</si>
  <si>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</si>
  <si>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</si>
  <si>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</si>
  <si>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</si>
  <si>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</si>
  <si>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</si>
  <si>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</si>
  <si>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</si>
  <si>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</si>
  <si>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</si>
  <si>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</si>
  <si>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</si>
  <si>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</si>
  <si>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</si>
  <si>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</si>
  <si>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</si>
  <si>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</si>
  <si>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</si>
  <si>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</si>
  <si>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</si>
  <si>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</si>
  <si>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</si>
  <si>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</si>
  <si>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</si>
  <si>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</si>
  <si>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</si>
  <si>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</si>
  <si>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</si>
  <si>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</si>
  <si>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</si>
  <si>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</si>
  <si>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</si>
  <si>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</si>
  <si>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</si>
  <si>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</si>
  <si>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</si>
  <si>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</si>
  <si>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</si>
  <si>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</si>
  <si>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</si>
  <si>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</si>
  <si>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</si>
  <si>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</si>
  <si>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</si>
  <si>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</si>
  <si>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</si>
  <si>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</si>
  <si>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</si>
  <si>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</si>
  <si>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</si>
  <si>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</si>
  <si>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</si>
  <si>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</si>
  <si>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</si>
  <si>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</si>
  <si>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</si>
  <si>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</si>
  <si>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</si>
  <si>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</si>
  <si>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</si>
  <si>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</si>
  <si>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</si>
  <si>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</si>
  <si>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</si>
  <si>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</si>
  <si>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</si>
  <si>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</si>
  <si>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</si>
  <si>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</si>
  <si>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</si>
  <si>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</si>
  <si>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</si>
  <si>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</si>
  <si>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</si>
  <si>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</si>
  <si>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</si>
  <si>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</si>
  <si>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</si>
  <si>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</si>
  <si>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</si>
  <si>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</si>
  <si>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</si>
  <si>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</si>
  <si>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</si>
  <si>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</si>
  <si>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</si>
  <si>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</si>
  <si>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</si>
  <si>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</si>
  <si>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</si>
  <si>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</si>
  <si>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</si>
  <si>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</si>
  <si>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</si>
  <si>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</si>
  <si>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</si>
  <si>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</si>
  <si>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</si>
  <si>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</si>
  <si>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</si>
  <si>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</si>
  <si>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</si>
  <si>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</si>
  <si>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</si>
  <si>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</si>
  <si>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</si>
  <si>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</si>
  <si>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</si>
  <si>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</si>
  <si>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</si>
  <si>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</si>
  <si>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</si>
  <si>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</si>
  <si>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</si>
  <si>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</si>
  <si>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</si>
  <si>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</si>
  <si>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</si>
  <si>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</si>
  <si>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</si>
  <si>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</si>
  <si>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</si>
  <si>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</si>
  <si>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</si>
  <si>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</si>
  <si>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</si>
  <si>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</si>
  <si>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</si>
  <si>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</si>
  <si>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</si>
  <si>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</si>
  <si>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</si>
  <si>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</si>
  <si>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</si>
  <si>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</si>
  <si>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</si>
  <si>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</si>
  <si>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</si>
  <si>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</si>
  <si>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</si>
  <si>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</si>
  <si>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</si>
  <si>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</si>
  <si>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</si>
  <si>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</si>
  <si>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</si>
  <si>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</si>
  <si>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</si>
  <si>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</si>
  <si>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</si>
  <si>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</si>
  <si>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</si>
  <si>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</si>
  <si>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</si>
  <si>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</si>
  <si>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</si>
  <si>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</si>
  <si>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</si>
  <si>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</si>
  <si>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</si>
  <si>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</si>
  <si>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</si>
  <si>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</si>
  <si>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</si>
  <si>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</si>
  <si>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</si>
  <si>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</si>
  <si>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</si>
  <si>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</si>
  <si>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</si>
  <si>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</si>
  <si>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</si>
  <si>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</si>
  <si>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</si>
  <si>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</si>
  <si>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</si>
  <si>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</si>
  <si>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</si>
  <si>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</si>
  <si>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</si>
  <si>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</si>
  <si>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</si>
  <si>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</si>
  <si>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</si>
  <si>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</si>
  <si>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</si>
  <si>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</si>
  <si>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</si>
  <si>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</si>
  <si>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</si>
  <si>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</si>
  <si>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</si>
  <si>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</si>
  <si>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</si>
  <si>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</si>
  <si>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</si>
  <si>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</si>
  <si>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</si>
  <si>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</si>
  <si>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</si>
  <si>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</si>
  <si>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</si>
  <si>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</si>
  <si>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</si>
  <si>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</si>
  <si>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</si>
  <si>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</si>
  <si>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</si>
  <si>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</si>
  <si>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</si>
  <si>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</si>
  <si>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</si>
  <si>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</si>
  <si>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</si>
  <si>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</si>
  <si>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</si>
  <si>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</si>
  <si>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</si>
  <si>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</si>
  <si>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</si>
  <si>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</si>
  <si>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</si>
  <si>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</si>
  <si>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</si>
  <si>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</si>
  <si>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</si>
  <si>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</si>
  <si>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</si>
  <si>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</si>
  <si>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</si>
  <si>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</si>
  <si>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</si>
  <si>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</si>
  <si>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</si>
  <si>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</si>
  <si>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</si>
  <si>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</si>
  <si>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</si>
  <si>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</si>
  <si>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</si>
  <si>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</si>
  <si>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</si>
  <si>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</si>
  <si>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</si>
  <si>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</si>
  <si>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</si>
  <si>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</si>
  <si>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</si>
  <si>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</si>
  <si>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</si>
  <si>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</si>
  <si>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</si>
  <si>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</si>
  <si>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</si>
  <si>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</si>
  <si>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</si>
  <si>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</si>
  <si>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</si>
  <si>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</si>
  <si>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</si>
  <si>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</si>
  <si>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</si>
  <si>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</si>
  <si>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</si>
  <si>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</si>
  <si>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</si>
  <si>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</si>
  <si>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</si>
  <si>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</si>
  <si>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</si>
  <si>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</si>
  <si>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</si>
  <si>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</si>
  <si>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</si>
  <si>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</si>
  <si>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</si>
  <si>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</si>
  <si>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</si>
  <si>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</si>
  <si>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</si>
  <si>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</si>
  <si>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</si>
  <si>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</si>
  <si>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</si>
  <si>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</si>
  <si>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</si>
  <si>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</si>
  <si>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</si>
  <si>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</si>
  <si>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</si>
  <si>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</si>
  <si>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</si>
  <si>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</si>
  <si>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</si>
  <si>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</si>
  <si>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</si>
  <si>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</si>
  <si>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</si>
  <si>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</si>
  <si>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</si>
  <si>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</si>
  <si>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</si>
  <si>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</si>
  <si>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</si>
  <si>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</si>
  <si>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</si>
  <si>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</si>
  <si>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</si>
  <si>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</si>
  <si>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</si>
  <si>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</si>
  <si>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</si>
  <si>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</si>
  <si>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</si>
  <si>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</si>
  <si>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</si>
  <si>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</si>
  <si>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</si>
  <si>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</si>
  <si>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</si>
  <si>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</si>
  <si>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</si>
  <si>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</si>
  <si>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</si>
  <si>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</si>
  <si>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</si>
  <si>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</si>
  <si>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</si>
  <si>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</si>
  <si>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</si>
  <si>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</si>
  <si>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</si>
  <si>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</si>
  <si>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</si>
  <si>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</si>
  <si>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</si>
  <si>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</si>
  <si>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</si>
  <si>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</si>
  <si>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</si>
  <si>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</si>
  <si>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</si>
  <si>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</si>
  <si>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</si>
  <si>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</si>
  <si>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</si>
  <si>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</si>
  <si>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</si>
  <si>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</si>
  <si>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</si>
  <si>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</si>
  <si>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</si>
  <si>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</si>
  <si>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</si>
  <si>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</si>
  <si>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</si>
  <si>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</si>
  <si>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</si>
  <si>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</si>
  <si>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</si>
  <si>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</si>
  <si>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</si>
  <si>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</si>
  <si>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</si>
  <si>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</si>
  <si>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</si>
  <si>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</si>
  <si>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</si>
  <si>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</si>
  <si>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</si>
  <si>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</si>
  <si>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</si>
  <si>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</si>
  <si>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</si>
  <si>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</si>
  <si>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</si>
  <si>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</si>
  <si>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</si>
  <si>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</si>
  <si>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</si>
  <si>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</si>
  <si>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</si>
  <si>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</si>
  <si>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</si>
  <si>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</si>
  <si>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</si>
  <si>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</si>
  <si>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</si>
  <si>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</si>
  <si>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</si>
  <si>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</si>
  <si>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</si>
  <si>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</si>
  <si>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</si>
  <si>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</si>
  <si>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</si>
  <si>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</si>
  <si>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</si>
  <si>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</si>
  <si>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</si>
  <si>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</si>
  <si>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</si>
  <si>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</si>
  <si>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</si>
  <si>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</si>
  <si>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</si>
  <si>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</si>
  <si>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</si>
  <si>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</si>
  <si>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</si>
  <si>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</si>
  <si>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</si>
  <si>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</si>
  <si>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</si>
  <si>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</si>
  <si>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</si>
  <si>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</si>
  <si>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</si>
  <si>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</si>
  <si>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</si>
  <si>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</si>
  <si>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</si>
  <si>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</si>
  <si>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</si>
  <si>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</si>
  <si>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</si>
  <si>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</si>
  <si>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</si>
  <si>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</si>
  <si>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</si>
  <si>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</si>
  <si>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</si>
  <si>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</si>
  <si>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</si>
  <si>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</si>
  <si>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</si>
  <si>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</si>
  <si>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</si>
  <si>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</si>
  <si>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</si>
  <si>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</si>
  <si>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</si>
  <si>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</si>
  <si>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</si>
  <si>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</si>
  <si>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</si>
  <si>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</si>
  <si>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</si>
  <si>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</si>
  <si>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</si>
  <si>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</si>
  <si>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</si>
  <si>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</si>
  <si>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</si>
  <si>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</si>
  <si>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</si>
  <si>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</si>
  <si>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</si>
  <si>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</si>
  <si>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</si>
  <si>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</si>
  <si>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</si>
  <si>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</si>
  <si>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</si>
  <si>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</si>
  <si>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</si>
  <si>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</si>
  <si>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</si>
  <si>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</si>
  <si>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</si>
  <si>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</si>
  <si>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</si>
  <si>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</si>
  <si>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</si>
  <si>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</si>
  <si>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</si>
  <si>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</si>
  <si>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</si>
  <si>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</si>
  <si>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</si>
  <si>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</si>
  <si>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</si>
  <si>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</si>
  <si>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</si>
  <si>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</si>
  <si>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</si>
  <si>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</si>
  <si>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</si>
  <si>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</si>
  <si>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</si>
  <si>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</si>
  <si>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</si>
  <si>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</si>
  <si>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</si>
  <si>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</si>
  <si>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</si>
  <si>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</si>
  <si>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</si>
  <si>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</si>
  <si>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</si>
  <si>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</si>
  <si>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</si>
  <si>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</si>
  <si>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</si>
  <si>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</si>
  <si>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</si>
  <si>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</si>
  <si>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</si>
  <si>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</si>
  <si>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</si>
  <si>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</si>
  <si>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</si>
  <si>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</si>
  <si>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</si>
  <si>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</si>
  <si>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</si>
  <si>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</si>
  <si>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</si>
  <si>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</si>
  <si>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</si>
  <si>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</si>
  <si>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</si>
  <si>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</si>
  <si>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</si>
  <si>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</si>
  <si>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</si>
  <si>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</si>
  <si>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</si>
  <si>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</si>
  <si>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</si>
  <si>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</si>
  <si>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</si>
  <si>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</si>
  <si>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</si>
  <si>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</si>
  <si>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</si>
  <si>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</si>
  <si>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</si>
  <si>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</si>
  <si>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</si>
  <si>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</si>
  <si>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</si>
  <si>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</si>
  <si>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</si>
  <si>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</si>
  <si>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</si>
  <si>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</si>
  <si>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</si>
  <si>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</si>
  <si>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</si>
  <si>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</si>
  <si>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</si>
  <si>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</si>
  <si>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</si>
  <si>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</si>
  <si>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</si>
  <si>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</si>
  <si>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</si>
  <si>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</si>
  <si>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</si>
  <si>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</si>
  <si>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</si>
  <si>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</si>
  <si>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</si>
  <si>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</si>
  <si>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</si>
  <si>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</si>
  <si>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</si>
  <si>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</si>
  <si>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</si>
  <si>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</si>
  <si>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</si>
  <si>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</si>
  <si>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</si>
  <si>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</si>
  <si>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</si>
  <si>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</si>
  <si>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</si>
  <si>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</si>
  <si>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</si>
  <si>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</si>
  <si>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</si>
  <si>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</si>
  <si>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</si>
  <si>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</si>
  <si>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</si>
  <si>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</si>
  <si>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</si>
  <si>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</si>
  <si>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</si>
  <si>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</si>
  <si>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</si>
  <si>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</si>
  <si>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</si>
  <si>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</si>
  <si>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</si>
  <si>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</si>
  <si>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</si>
  <si>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</si>
  <si>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</si>
  <si>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</si>
  <si>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</si>
  <si>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</si>
  <si>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</si>
  <si>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</si>
  <si>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</si>
  <si>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</si>
  <si>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</si>
  <si>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</si>
  <si>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</si>
  <si>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</si>
  <si>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</si>
  <si>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</si>
  <si>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</si>
  <si>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</si>
  <si>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</si>
  <si>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</si>
  <si>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</si>
  <si>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</si>
  <si>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</si>
  <si>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</si>
  <si>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</si>
  <si>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</si>
  <si>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</si>
  <si>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</si>
  <si>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</si>
  <si>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</si>
  <si>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</si>
  <si>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</si>
  <si>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</si>
  <si>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</si>
  <si>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</si>
  <si>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</si>
  <si>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</si>
  <si>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</si>
  <si>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</si>
  <si>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</si>
  <si>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</si>
  <si>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</si>
  <si>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</si>
  <si>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</si>
  <si>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</si>
  <si>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</si>
  <si>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</si>
  <si>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</si>
  <si>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</si>
  <si>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</si>
  <si>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</si>
  <si>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</si>
  <si>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</si>
  <si>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</si>
  <si>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</si>
  <si>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</si>
  <si>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</si>
  <si>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</si>
  <si>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</si>
  <si>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</si>
  <si>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</si>
  <si>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</si>
  <si>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</si>
  <si>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</si>
  <si>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</si>
  <si>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</si>
  <si>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</si>
  <si>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</si>
  <si>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</si>
  <si>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</si>
  <si>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</si>
  <si>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</si>
  <si>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</si>
  <si>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</si>
  <si>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</si>
  <si>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</si>
  <si>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</si>
  <si>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</si>
  <si>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</si>
  <si>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</si>
  <si>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</si>
  <si>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</si>
  <si>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</si>
  <si>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</si>
  <si>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</si>
  <si>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</si>
  <si>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</si>
  <si>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</si>
  <si>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</si>
  <si>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</si>
  <si>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</si>
  <si>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</si>
  <si>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</si>
  <si>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</si>
  <si>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</si>
  <si>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</si>
  <si>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</si>
  <si>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</si>
  <si>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</si>
  <si>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</si>
  <si>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</si>
  <si>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</si>
  <si>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</si>
  <si>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</si>
  <si>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</si>
  <si>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</si>
  <si>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</si>
  <si>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</si>
  <si>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</si>
  <si>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</si>
  <si>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</si>
  <si>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</si>
  <si>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</si>
  <si>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</si>
  <si>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</si>
  <si>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</si>
  <si>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</si>
  <si>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</si>
  <si>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</si>
  <si>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</si>
  <si>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</si>
  <si>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</si>
  <si>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</si>
  <si>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</si>
  <si>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</si>
  <si>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</si>
  <si>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</si>
  <si>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</si>
  <si>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</si>
  <si>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</si>
  <si>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</si>
  <si>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</si>
  <si>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</si>
  <si>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</si>
  <si>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</si>
  <si>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</si>
  <si>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</si>
  <si>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</si>
  <si>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</si>
  <si>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</si>
  <si>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</si>
  <si>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</si>
  <si>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</si>
  <si>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</si>
  <si>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</si>
  <si>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</si>
  <si>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</si>
  <si>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</si>
  <si>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</si>
  <si>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</si>
  <si>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</si>
  <si>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</si>
  <si>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</si>
  <si>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</si>
  <si>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</si>
  <si>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</si>
  <si>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</si>
  <si>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</si>
  <si>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</si>
  <si>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</si>
  <si>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</si>
  <si>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</si>
  <si>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</si>
  <si>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</si>
  <si>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</si>
  <si>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</si>
  <si>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</si>
  <si>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</si>
  <si>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</si>
  <si>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</si>
  <si>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</si>
  <si>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</si>
  <si>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</si>
  <si>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</si>
  <si>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</si>
  <si>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</si>
  <si>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</si>
  <si>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</si>
  <si>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</si>
  <si>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</si>
  <si>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</si>
  <si>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</si>
  <si>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</si>
  <si>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</si>
  <si>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</si>
  <si>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</si>
  <si>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</si>
  <si>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</si>
  <si>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</si>
  <si>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</si>
  <si>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</si>
  <si>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</si>
  <si>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</si>
  <si>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</si>
  <si>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</si>
  <si>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</si>
  <si>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</si>
  <si>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</si>
  <si>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</si>
  <si>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</si>
  <si>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</si>
  <si>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</si>
  <si>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</si>
  <si>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</si>
  <si>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</si>
  <si>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</si>
  <si>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</si>
  <si>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</si>
  <si>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</si>
  <si>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</si>
  <si>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</si>
  <si>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</si>
  <si>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</si>
  <si>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</si>
  <si>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</si>
  <si>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</si>
  <si>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</si>
  <si>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</si>
  <si>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</si>
  <si>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</si>
  <si>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</si>
  <si>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</si>
  <si>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</si>
  <si>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</si>
  <si>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</si>
  <si>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</si>
  <si>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</si>
  <si>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</si>
  <si>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</si>
  <si>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</si>
  <si>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</si>
  <si>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</si>
  <si>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</si>
  <si>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</si>
  <si>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</si>
  <si>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</si>
  <si>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</si>
  <si>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</si>
  <si>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</si>
  <si>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</si>
  <si>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</si>
  <si>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</si>
  <si>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</si>
  <si>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</si>
  <si>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</si>
  <si>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</si>
  <si>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</si>
  <si>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</si>
  <si>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</si>
  <si>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</si>
  <si>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</si>
  <si>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</si>
  <si>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</si>
  <si>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</si>
  <si>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</si>
  <si>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</si>
  <si>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</si>
  <si>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</si>
  <si>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</si>
  <si>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</si>
  <si>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</si>
  <si>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</si>
  <si>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</si>
  <si>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</si>
  <si>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</si>
  <si>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</si>
  <si>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</si>
  <si>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</si>
  <si>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</si>
  <si>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</si>
  <si>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</si>
  <si>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</si>
  <si>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</si>
  <si>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</si>
  <si>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</si>
  <si>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</si>
  <si>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</si>
  <si>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</si>
  <si>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</si>
  <si>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</si>
  <si>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</si>
  <si>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</si>
  <si>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</si>
  <si>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</si>
  <si>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</si>
  <si>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</si>
  <si>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</si>
  <si>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</si>
  <si>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</si>
  <si>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</si>
  <si>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</si>
  <si>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</si>
  <si>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</si>
  <si>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</si>
  <si>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</si>
  <si>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</si>
  <si>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</si>
  <si>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</si>
  <si>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</si>
  <si>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</si>
  <si>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</si>
  <si>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</si>
  <si>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</si>
  <si>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</si>
  <si>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</si>
  <si>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</si>
  <si>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</si>
  <si>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</si>
  <si>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</si>
  <si>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</si>
  <si>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</si>
  <si>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</si>
  <si>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</si>
  <si>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</si>
  <si>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</si>
  <si>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</si>
  <si>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</si>
  <si>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</si>
  <si>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</si>
  <si>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</si>
  <si>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</si>
  <si>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</si>
  <si>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</si>
  <si>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</si>
  <si>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</si>
  <si>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</si>
  <si>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</si>
  <si>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</si>
  <si>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</si>
  <si>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</si>
  <si>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</si>
  <si>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</si>
  <si>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</si>
  <si>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</si>
  <si>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</si>
  <si>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</si>
  <si>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</si>
  <si>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</si>
  <si>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</si>
  <si>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</si>
  <si>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</si>
  <si>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</si>
  <si>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</si>
  <si>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</si>
  <si>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</si>
  <si>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</si>
  <si>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</si>
  <si>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</si>
  <si>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</si>
  <si>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</si>
  <si>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</si>
  <si>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</si>
  <si>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</si>
  <si>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</si>
  <si>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</si>
  <si>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</si>
  <si>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</si>
  <si>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</si>
  <si>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</si>
  <si>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</si>
  <si>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</si>
  <si>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</si>
  <si>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</si>
  <si>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</si>
  <si>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</si>
  <si>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</si>
  <si>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</si>
  <si>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</si>
  <si>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</si>
  <si>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</si>
  <si>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</si>
  <si>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</si>
  <si>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</si>
  <si>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</si>
  <si>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</si>
  <si>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</si>
  <si>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</si>
  <si>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</si>
  <si>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</si>
  <si>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</si>
  <si>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</si>
  <si>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</si>
  <si>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</si>
  <si>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</si>
  <si>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</si>
  <si>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</si>
  <si>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</si>
  <si>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</si>
  <si>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</si>
  <si>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</si>
  <si>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</si>
  <si>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</si>
  <si>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</si>
  <si>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</si>
  <si>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</si>
  <si>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</si>
  <si>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</si>
  <si>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</si>
  <si>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</si>
  <si>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</si>
  <si>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</si>
  <si>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</si>
  <si>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</si>
  <si>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</si>
  <si>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</si>
  <si>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</si>
  <si>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</si>
  <si>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</si>
  <si>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</si>
  <si>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</si>
  <si>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</si>
  <si>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</si>
  <si>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</si>
  <si>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</si>
  <si>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</si>
  <si>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</si>
  <si>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</si>
  <si>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</si>
  <si>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</si>
  <si>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</si>
  <si>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</si>
  <si>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</si>
  <si>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</si>
  <si>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</si>
  <si>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</si>
  <si>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</si>
  <si>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</si>
  <si>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</si>
  <si>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</si>
  <si>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</si>
  <si>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</si>
  <si>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</si>
  <si>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</si>
  <si>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</si>
  <si>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</si>
  <si>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</si>
  <si>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</si>
  <si>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</si>
  <si>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</si>
  <si>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</si>
  <si>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</si>
  <si>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</si>
  <si>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</si>
  <si>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</si>
  <si>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</si>
  <si>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</si>
  <si>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</si>
  <si>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</si>
  <si>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</si>
  <si>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</si>
  <si>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</si>
  <si>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</si>
  <si>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</si>
  <si>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</si>
  <si>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</si>
  <si>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</si>
  <si>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</si>
  <si>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</si>
  <si>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</si>
  <si>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</si>
  <si>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</si>
  <si>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</si>
  <si>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</si>
  <si>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</si>
  <si>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</si>
  <si>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</si>
  <si>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</si>
  <si>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</si>
  <si>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</si>
  <si>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</si>
  <si>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</si>
  <si>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</si>
  <si>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</si>
  <si>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</si>
  <si>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</si>
  <si>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</si>
  <si>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</si>
  <si>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</si>
  <si>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</si>
  <si>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</si>
  <si>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</si>
  <si>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</si>
  <si>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</si>
  <si>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</si>
  <si>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</si>
  <si>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</si>
  <si>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</si>
  <si>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</si>
  <si>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</si>
  <si>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</si>
  <si>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</si>
  <si>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</si>
  <si>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</si>
  <si>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</si>
  <si>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</si>
  <si>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</si>
  <si>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</si>
  <si>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</si>
  <si>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</si>
  <si>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</si>
  <si>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</si>
  <si>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</si>
  <si>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</si>
  <si>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</si>
  <si>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</si>
  <si>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</si>
  <si>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</si>
  <si>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</si>
  <si>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</si>
  <si>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</si>
  <si>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</si>
  <si>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</si>
  <si>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</si>
  <si>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</si>
  <si>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</si>
  <si>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</si>
  <si>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</si>
  <si>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</si>
  <si>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</si>
  <si>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</si>
  <si>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</si>
  <si>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</si>
  <si>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</si>
  <si>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</si>
  <si>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</si>
  <si>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</si>
  <si>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</si>
  <si>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</si>
  <si>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</si>
  <si>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</si>
  <si>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</si>
  <si>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</si>
  <si>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</si>
  <si>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</si>
  <si>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</si>
  <si>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</si>
  <si>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</si>
  <si>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</si>
  <si>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</si>
  <si>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</si>
  <si>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</si>
  <si>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</si>
  <si>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</si>
  <si>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</si>
  <si>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</si>
  <si>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</si>
  <si>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</si>
  <si>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</si>
  <si>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</si>
  <si>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</si>
  <si>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</si>
  <si>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</si>
  <si>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</si>
  <si>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</si>
  <si>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</si>
  <si>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</si>
  <si>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</si>
  <si>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</si>
  <si>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</si>
  <si>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</si>
  <si>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</si>
  <si>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</si>
  <si>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</si>
  <si>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</si>
  <si>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</si>
  <si>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</si>
  <si>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</si>
  <si>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</si>
  <si>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</si>
  <si>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</si>
  <si>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</si>
  <si>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</si>
  <si>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</si>
  <si>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</si>
  <si>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</si>
  <si>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</si>
  <si>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</si>
  <si>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</si>
  <si>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</si>
  <si>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</si>
  <si>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</si>
  <si>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</si>
  <si>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</si>
  <si>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</si>
  <si>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</si>
  <si>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</si>
  <si>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</si>
  <si>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</si>
  <si>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</si>
  <si>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</si>
  <si>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</si>
  <si>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</si>
  <si>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</si>
  <si>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</si>
  <si>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</si>
  <si>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</si>
  <si>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</si>
  <si>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</si>
  <si>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</si>
  <si>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</si>
  <si>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</si>
  <si>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</si>
  <si>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</si>
  <si>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</si>
  <si>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</si>
  <si>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</si>
  <si>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</si>
  <si>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</si>
  <si>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</si>
  <si>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</si>
  <si>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</si>
  <si>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</si>
  <si>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</si>
  <si>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</si>
  <si>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</si>
  <si>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</si>
  <si>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</si>
  <si>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</si>
  <si>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</si>
  <si>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</si>
  <si>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</si>
  <si>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</si>
  <si>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</si>
  <si>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</si>
  <si>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</si>
  <si>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</si>
  <si>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</si>
  <si>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</si>
  <si>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</si>
  <si>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</si>
  <si>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</si>
  <si>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</si>
  <si>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</si>
  <si>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</si>
  <si>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</si>
  <si>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</si>
  <si>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</si>
  <si>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</si>
  <si>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</si>
  <si>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</si>
  <si>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</si>
  <si>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</si>
  <si>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</si>
  <si>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</si>
  <si>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</si>
  <si>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</si>
  <si>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</si>
  <si>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</si>
  <si>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</si>
  <si>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</si>
  <si>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</si>
  <si>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</si>
  <si>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</si>
  <si>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</si>
  <si>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</si>
  <si>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</si>
  <si>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</si>
  <si>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</si>
  <si>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</si>
  <si>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</si>
  <si>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</si>
  <si>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</si>
  <si>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</si>
  <si>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</si>
  <si>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</si>
  <si>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</si>
  <si>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</si>
  <si>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</si>
  <si>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</si>
  <si>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</si>
  <si>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</si>
  <si>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</si>
  <si>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</si>
  <si>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</si>
  <si>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</si>
  <si>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</si>
  <si>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</si>
  <si>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</si>
  <si>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</si>
  <si>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</si>
  <si>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</si>
  <si>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</si>
  <si>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</si>
  <si>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</si>
  <si>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</si>
  <si>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</si>
  <si>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</si>
  <si>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</si>
  <si>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</si>
  <si>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</si>
  <si>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</si>
  <si>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</si>
  <si>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</si>
  <si>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</si>
  <si>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</si>
  <si>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</si>
  <si>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</si>
  <si>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</si>
  <si>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</si>
  <si>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</si>
  <si>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</si>
  <si>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</si>
  <si>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</si>
  <si>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</si>
  <si>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</si>
  <si>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</si>
  <si>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</si>
  <si>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</si>
  <si>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</si>
  <si>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</si>
  <si>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</si>
  <si>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</si>
  <si>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</si>
  <si>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</si>
  <si>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</si>
  <si>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</si>
  <si>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</si>
  <si>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</si>
  <si>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</si>
  <si>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</si>
  <si>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</si>
  <si>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</si>
  <si>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</si>
  <si>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</si>
  <si>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</si>
  <si>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</si>
  <si>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</si>
  <si>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</si>
  <si>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</si>
  <si>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</si>
  <si>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</si>
  <si>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</si>
  <si>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</si>
  <si>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</si>
  <si>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</si>
  <si>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</si>
  <si>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</si>
  <si>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</si>
  <si>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</si>
  <si>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</si>
  <si>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</si>
  <si>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</si>
  <si>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</si>
  <si>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</si>
  <si>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</si>
  <si>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</si>
  <si>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</si>
  <si>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</si>
  <si>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</si>
  <si>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</si>
  <si>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</si>
  <si>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</si>
  <si>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</si>
  <si>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</si>
  <si>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</si>
  <si>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</si>
  <si>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</si>
  <si>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</si>
  <si>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</si>
  <si>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</si>
  <si>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</si>
  <si>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</si>
  <si>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</si>
  <si>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</si>
  <si>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</si>
  <si>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</si>
  <si>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</si>
  <si>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</si>
  <si>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</si>
  <si>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</si>
  <si>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</si>
  <si>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</si>
  <si>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</si>
  <si>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</si>
  <si>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</si>
  <si>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</si>
  <si>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</si>
  <si>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</si>
  <si>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</si>
  <si>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</si>
  <si>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</si>
  <si>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</si>
  <si>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</si>
  <si>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</si>
  <si>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</si>
  <si>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</si>
  <si>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</si>
  <si>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</si>
  <si>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</si>
  <si>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</si>
  <si>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</si>
  <si>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</si>
  <si>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</si>
  <si>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</si>
  <si>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</si>
  <si>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</si>
  <si>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</si>
  <si>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</si>
  <si>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</si>
  <si>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</si>
  <si>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</si>
  <si>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</si>
  <si>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</si>
  <si>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</si>
  <si>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</si>
  <si>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</si>
  <si>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</si>
  <si>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</si>
  <si>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</si>
  <si>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</si>
  <si>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</si>
  <si>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</si>
  <si>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</si>
  <si>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</si>
  <si>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</si>
  <si>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</si>
  <si>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</si>
  <si>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</si>
  <si>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</si>
  <si>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</si>
  <si>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</si>
  <si>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</si>
  <si>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</si>
  <si>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</si>
  <si>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</si>
  <si>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</si>
  <si>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</si>
  <si>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</si>
  <si>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</si>
  <si>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</si>
  <si>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</si>
  <si>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</si>
  <si>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</si>
  <si>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</si>
  <si>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</si>
  <si>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</si>
  <si>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</si>
  <si>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</si>
  <si>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</si>
  <si>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</si>
  <si>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</si>
  <si>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</si>
  <si>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</si>
  <si>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</si>
  <si>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</si>
  <si>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</si>
  <si>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</si>
  <si>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</si>
  <si>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</si>
  <si>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</si>
  <si>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</si>
  <si>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</si>
  <si>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</si>
  <si>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</si>
  <si>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</si>
  <si>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</si>
  <si>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</si>
  <si>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</si>
  <si>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</si>
  <si>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</si>
  <si>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</si>
  <si>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</si>
  <si>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</si>
  <si>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</si>
  <si>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</si>
  <si>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</si>
  <si>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</si>
  <si>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</si>
  <si>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</si>
  <si>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</si>
  <si>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</si>
  <si>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</si>
  <si>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</si>
  <si>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</si>
  <si>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</si>
  <si>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</si>
  <si>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</si>
  <si>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</si>
  <si>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</si>
  <si>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</si>
  <si>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</si>
  <si>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</si>
  <si>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</si>
  <si>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</si>
  <si>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</si>
  <si>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</si>
  <si>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</si>
  <si>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</si>
  <si>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</si>
  <si>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</si>
  <si>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</si>
  <si>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</si>
  <si>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</si>
  <si>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</si>
  <si>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</si>
  <si>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</si>
  <si>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</si>
  <si>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</si>
  <si>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</si>
  <si>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</si>
  <si>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</si>
  <si>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</si>
  <si>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</si>
  <si>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</si>
  <si>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</si>
  <si>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</si>
  <si>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</si>
  <si>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</si>
  <si>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</si>
  <si>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</si>
  <si>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</si>
  <si>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</si>
  <si>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</si>
  <si>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</si>
  <si>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</si>
  <si>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</si>
  <si>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</si>
  <si>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</si>
  <si>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</si>
  <si>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</si>
  <si>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</si>
  <si>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</si>
  <si>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</si>
  <si>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</si>
  <si>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</si>
  <si>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</si>
  <si>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</si>
  <si>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</si>
  <si>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</si>
  <si>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</si>
  <si>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</si>
  <si>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</si>
  <si>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</si>
  <si>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</si>
  <si>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</si>
  <si>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</si>
  <si>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</si>
  <si>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</si>
  <si>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</si>
  <si>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</si>
  <si>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</si>
  <si>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</si>
  <si>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</si>
  <si>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</si>
  <si>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</si>
  <si>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</si>
  <si>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</si>
  <si>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</si>
  <si>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</si>
  <si>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</si>
  <si>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</si>
  <si>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</si>
  <si>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</si>
  <si>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</si>
  <si>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</si>
  <si>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</si>
  <si>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</si>
  <si>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</si>
  <si>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</si>
  <si>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</si>
  <si>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</si>
  <si>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</si>
  <si>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</si>
  <si>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</si>
  <si>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</si>
  <si>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</si>
  <si>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</si>
  <si>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</si>
  <si>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</si>
  <si>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</si>
  <si>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</si>
  <si>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</si>
  <si>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</si>
  <si>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</si>
  <si>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</si>
  <si>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</si>
  <si>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</si>
  <si>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</si>
  <si>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</si>
  <si>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</si>
  <si>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</si>
  <si>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</si>
  <si>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</si>
  <si>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</si>
  <si>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</si>
  <si>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</si>
  <si>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</si>
  <si>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</si>
  <si>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</si>
  <si>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</si>
  <si>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</si>
  <si>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</si>
  <si>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</si>
  <si>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</si>
  <si>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</si>
  <si>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</si>
  <si>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</si>
  <si>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</si>
  <si>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</si>
  <si>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</si>
  <si>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</si>
  <si>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</si>
  <si>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</si>
  <si>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</si>
  <si>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</si>
  <si>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</si>
  <si>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</si>
  <si>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</si>
  <si>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</si>
  <si>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</si>
  <si>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</si>
  <si>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</si>
  <si>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</si>
  <si>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</si>
  <si>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</si>
  <si>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</si>
  <si>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</si>
  <si>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</si>
  <si>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</si>
  <si>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</si>
  <si>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</si>
  <si>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</si>
  <si>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</si>
  <si>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</si>
  <si>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</si>
  <si>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</si>
  <si>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</si>
  <si>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</si>
  <si>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</si>
  <si>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</si>
  <si>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</si>
  <si>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</si>
  <si>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</si>
  <si>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</si>
  <si>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</si>
  <si>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</si>
  <si>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</si>
  <si>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</si>
  <si>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</si>
  <si>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</si>
  <si>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</si>
  <si>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</si>
  <si>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</si>
  <si>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</si>
  <si>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</si>
  <si>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</si>
  <si>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</si>
  <si>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</si>
  <si>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</si>
  <si>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</si>
  <si>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</si>
  <si>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</si>
  <si>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</si>
  <si>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</si>
  <si>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</si>
  <si>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</si>
  <si>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</si>
  <si>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</si>
  <si>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</si>
  <si>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</si>
  <si>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</si>
  <si>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</si>
  <si>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</si>
  <si>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</si>
  <si>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</si>
  <si>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</si>
  <si>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</si>
  <si>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</si>
  <si>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</si>
  <si>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</si>
  <si>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</si>
  <si>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</si>
  <si>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</si>
  <si>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</si>
  <si>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</si>
  <si>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</si>
  <si>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</si>
  <si>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</si>
  <si>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</si>
  <si>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</si>
  <si>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</si>
  <si>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</si>
  <si>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</si>
  <si>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</si>
  <si>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</si>
  <si>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</si>
  <si>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</si>
  <si>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</si>
  <si>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</si>
  <si>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</si>
  <si>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</si>
  <si>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</si>
  <si>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</si>
  <si>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</si>
  <si>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</si>
  <si>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</si>
  <si>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</si>
  <si>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</si>
  <si>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</si>
  <si>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</si>
  <si>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</si>
  <si>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</si>
  <si>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</si>
  <si>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</si>
  <si>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</si>
  <si>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</si>
  <si>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</si>
  <si>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</si>
  <si>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</si>
  <si>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</si>
  <si>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</si>
  <si>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</si>
  <si>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</si>
  <si>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</si>
  <si>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</si>
  <si>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</si>
  <si>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</si>
  <si>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</si>
  <si>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</si>
  <si>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</si>
  <si>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</si>
  <si>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</si>
  <si>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</si>
  <si>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</si>
  <si>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</si>
  <si>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</si>
  <si>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</si>
  <si>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</si>
  <si>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</si>
  <si>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</si>
  <si>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</si>
  <si>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</si>
  <si>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</si>
  <si>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</si>
  <si>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</si>
  <si>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</si>
  <si>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</si>
  <si>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</si>
  <si>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</si>
  <si>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</si>
  <si>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</si>
  <si>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</si>
  <si>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</si>
  <si>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</si>
  <si>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</si>
  <si>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</si>
  <si>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</si>
  <si>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</si>
  <si>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</si>
  <si>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</si>
  <si>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</si>
  <si>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</si>
  <si>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</si>
  <si>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</si>
  <si>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</si>
  <si>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</si>
  <si>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</si>
  <si>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</si>
  <si>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</si>
  <si>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</si>
  <si>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</si>
  <si>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</si>
  <si>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</si>
  <si>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</si>
  <si>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</si>
  <si>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</si>
  <si>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</si>
  <si>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</si>
  <si>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</si>
  <si>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</si>
  <si>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</si>
  <si>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</si>
  <si>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</si>
  <si>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</si>
  <si>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</si>
  <si>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</si>
  <si>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</si>
  <si>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</si>
  <si>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</si>
  <si>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</si>
  <si>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</si>
  <si>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</si>
  <si>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</si>
  <si>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</si>
  <si>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</si>
  <si>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</si>
  <si>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</si>
  <si>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</si>
  <si>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</si>
  <si>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</si>
  <si>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</si>
  <si>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</si>
  <si>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</si>
  <si>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</si>
  <si>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</si>
  <si>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</si>
  <si>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</si>
  <si>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</si>
  <si>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</si>
  <si>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</si>
  <si>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</si>
  <si>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</si>
  <si>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</si>
  <si>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</si>
  <si>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</si>
  <si>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</si>
  <si>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</si>
  <si>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</si>
  <si>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</si>
  <si>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</si>
  <si>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</si>
  <si>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</si>
  <si>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</si>
  <si>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</si>
  <si>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</si>
  <si>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</si>
  <si>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</si>
  <si>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</si>
  <si>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</si>
  <si>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</si>
  <si>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</si>
  <si>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</si>
  <si>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</si>
  <si>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</si>
  <si>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</si>
  <si>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</si>
  <si>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</si>
  <si>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</si>
  <si>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</si>
  <si>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</si>
  <si>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</si>
  <si>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</si>
  <si>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</si>
  <si>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</si>
  <si>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</si>
  <si>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</si>
  <si>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</si>
  <si>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</si>
  <si>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</si>
  <si>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</si>
  <si>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</si>
  <si>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</si>
  <si>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</si>
  <si>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</si>
  <si>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</si>
  <si>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</si>
  <si>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</si>
  <si>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</si>
  <si>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</si>
  <si>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</si>
  <si>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</si>
  <si>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</si>
  <si>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</si>
  <si>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</si>
  <si>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</si>
  <si>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</si>
  <si>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</si>
  <si>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</si>
  <si>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</si>
  <si>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</si>
  <si>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</si>
  <si>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</si>
  <si>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</si>
  <si>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</si>
  <si>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</si>
  <si>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</si>
  <si>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</si>
  <si>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</si>
  <si>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</si>
  <si>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</si>
  <si>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</si>
  <si>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</si>
  <si>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</si>
  <si>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</si>
  <si>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</si>
  <si>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</si>
  <si>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</si>
  <si>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</si>
  <si>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</si>
  <si>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</si>
  <si>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</si>
  <si>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</si>
  <si>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</si>
  <si>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</si>
  <si>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</si>
  <si>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</si>
  <si>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</si>
  <si>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</si>
  <si>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</si>
  <si>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</si>
  <si>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</si>
  <si>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</si>
  <si>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</si>
  <si>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</si>
  <si>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</si>
  <si>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</si>
  <si>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</si>
  <si>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</si>
  <si>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</si>
  <si>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</si>
  <si>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</si>
  <si>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</si>
  <si>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</si>
  <si>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</si>
  <si>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</si>
  <si>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</si>
  <si>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</si>
  <si>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</si>
  <si>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</si>
  <si>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</si>
  <si>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</si>
  <si>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</si>
  <si>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</si>
  <si>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</si>
  <si>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</si>
  <si>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</si>
  <si>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</si>
  <si>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</si>
  <si>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</si>
  <si>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</si>
  <si>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</si>
  <si>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</si>
  <si>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</si>
  <si>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</si>
  <si>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</si>
  <si>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</si>
  <si>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</si>
  <si>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</si>
  <si>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</si>
  <si>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</si>
  <si>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</si>
  <si>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</si>
  <si>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</si>
  <si>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</si>
  <si>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</si>
  <si>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</si>
  <si>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</si>
  <si>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</si>
  <si>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</si>
  <si>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</si>
  <si>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</si>
  <si>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</si>
  <si>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</si>
  <si>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</si>
  <si>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</si>
  <si>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</si>
  <si>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</si>
  <si>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</si>
  <si>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</si>
  <si>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</si>
  <si>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</si>
  <si>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</si>
  <si>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</si>
  <si>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</si>
  <si>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</si>
  <si>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</si>
  <si>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</si>
  <si>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</si>
  <si>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</si>
  <si>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</si>
  <si>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</si>
  <si>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</si>
  <si>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</si>
  <si>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</si>
  <si>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</si>
  <si>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</si>
  <si>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</si>
  <si>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</si>
  <si>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</si>
  <si>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</si>
  <si>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</si>
  <si>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</si>
  <si>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</si>
  <si>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</si>
  <si>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</si>
  <si>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</si>
  <si>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</si>
  <si>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</si>
  <si>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</si>
  <si>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</si>
  <si>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</si>
  <si>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</si>
  <si>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</si>
  <si>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</si>
  <si>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</si>
  <si>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</si>
  <si>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</si>
  <si>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</si>
  <si>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</si>
  <si>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</si>
  <si>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</si>
  <si>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</si>
  <si>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</si>
  <si>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</si>
  <si>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</si>
  <si>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</si>
  <si>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</si>
  <si>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</si>
  <si>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</si>
  <si>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</si>
  <si>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</si>
  <si>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</si>
  <si>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</si>
  <si>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</si>
  <si>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</si>
  <si>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</si>
  <si>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</si>
  <si>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</si>
  <si>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</si>
  <si>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</si>
  <si>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</si>
  <si>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</si>
  <si>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</si>
  <si>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</si>
  <si>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</si>
  <si>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</si>
  <si>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</si>
  <si>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</si>
  <si>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</si>
  <si>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</si>
  <si>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</si>
  <si>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</si>
  <si>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</si>
  <si>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</si>
  <si>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</si>
  <si>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</si>
  <si>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</si>
  <si>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</si>
  <si>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</si>
  <si>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</si>
  <si>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</si>
  <si>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</si>
  <si>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</si>
  <si>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</si>
  <si>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</si>
  <si>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</si>
  <si>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</si>
  <si>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</si>
  <si>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</si>
  <si>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</si>
  <si>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</si>
  <si>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</si>
  <si>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</si>
  <si>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</si>
  <si>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</si>
  <si>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</si>
  <si>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</si>
  <si>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</si>
  <si>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</si>
  <si>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</si>
  <si>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</si>
  <si>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</si>
  <si>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</si>
  <si>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</si>
  <si>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</si>
  <si>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</si>
  <si>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</si>
  <si>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</si>
  <si>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</si>
  <si>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</si>
  <si>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</si>
  <si>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</si>
  <si>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</si>
  <si>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</si>
  <si>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</si>
  <si>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</si>
  <si>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</si>
  <si>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</si>
  <si>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</si>
  <si>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</si>
  <si>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</si>
  <si>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</si>
  <si>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</si>
  <si>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</si>
  <si>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</si>
  <si>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</si>
  <si>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</si>
  <si>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</si>
  <si>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</si>
  <si>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</si>
  <si>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</si>
  <si>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</si>
  <si>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</si>
  <si>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</si>
  <si>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</si>
  <si>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</si>
  <si>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</si>
  <si>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</si>
  <si>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</si>
  <si>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</si>
  <si>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</si>
  <si>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</si>
  <si>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</si>
  <si>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</si>
  <si>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</si>
  <si>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</si>
  <si>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</si>
  <si>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</si>
  <si>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</si>
  <si>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</si>
  <si>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</si>
  <si>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</si>
  <si>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</si>
  <si>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</si>
  <si>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</si>
  <si>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</si>
  <si>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</si>
  <si>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</si>
  <si>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</si>
  <si>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</si>
  <si>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</si>
  <si>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</si>
  <si>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</si>
  <si>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</si>
  <si>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</si>
  <si>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</si>
  <si>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</si>
  <si>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</si>
  <si>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</si>
  <si>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</si>
  <si>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</si>
  <si>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</si>
  <si>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</si>
  <si>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</si>
  <si>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</si>
  <si>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</si>
  <si>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</si>
  <si>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</si>
  <si>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</si>
  <si>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</si>
  <si>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</si>
  <si>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</si>
  <si>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</si>
  <si>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</si>
  <si>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</si>
  <si>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</si>
  <si>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</si>
  <si>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</si>
  <si>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</si>
  <si>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</si>
  <si>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</si>
  <si>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</si>
  <si>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</si>
  <si>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</si>
  <si>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</si>
  <si>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</si>
  <si>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</si>
  <si>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</si>
  <si>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</si>
  <si>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</si>
  <si>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</si>
  <si>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</si>
  <si>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</si>
  <si>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</si>
  <si>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</si>
  <si>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</si>
  <si>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</si>
  <si>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</si>
  <si>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</si>
  <si>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</si>
  <si>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</si>
  <si>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</si>
  <si>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</si>
  <si>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</si>
  <si>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</si>
  <si>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</si>
  <si>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</si>
  <si>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</si>
  <si>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</si>
  <si>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</si>
  <si>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</si>
  <si>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</si>
  <si>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</si>
  <si>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</si>
  <si>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</si>
  <si>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</si>
  <si>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</si>
  <si>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</si>
  <si>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</si>
  <si>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</si>
  <si>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</si>
  <si>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</si>
  <si>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</si>
  <si>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</si>
  <si>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</si>
  <si>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</si>
  <si>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</si>
  <si>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</si>
  <si>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</si>
  <si>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</si>
  <si>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</si>
  <si>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</si>
  <si>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</si>
  <si>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</si>
  <si>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</si>
  <si>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</si>
  <si>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</si>
  <si>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</si>
  <si>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</si>
  <si>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</si>
  <si>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</si>
  <si>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</si>
  <si>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</si>
  <si>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</si>
  <si>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</si>
  <si>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</si>
  <si>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</si>
  <si>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</si>
  <si>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</si>
  <si>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</si>
  <si>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</si>
  <si>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</si>
  <si>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</si>
  <si>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</si>
  <si>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</si>
  <si>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</si>
  <si>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</si>
  <si>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</si>
  <si>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</si>
  <si>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</si>
  <si>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</si>
  <si>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</si>
  <si>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</si>
  <si>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</si>
  <si>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</si>
  <si>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</si>
  <si>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</si>
  <si>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</si>
  <si>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</si>
  <si>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</si>
  <si>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</si>
  <si>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</si>
  <si>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</si>
  <si>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</si>
  <si>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</si>
  <si>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</si>
  <si>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</si>
  <si>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</si>
  <si>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</si>
  <si>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</si>
  <si>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</si>
  <si>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</si>
  <si>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</si>
  <si>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</si>
  <si>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</si>
  <si>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</si>
  <si>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</si>
  <si>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</si>
  <si>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</si>
  <si>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</si>
  <si>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</si>
  <si>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</si>
  <si>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</si>
  <si>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</si>
  <si>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</si>
  <si>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</si>
  <si>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</si>
  <si>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</si>
  <si>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</si>
  <si>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</si>
  <si>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</si>
  <si>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</si>
  <si>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</si>
  <si>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</si>
  <si>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</si>
  <si>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</si>
  <si>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</si>
  <si>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</si>
  <si>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</si>
  <si>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</si>
  <si>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</si>
  <si>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</si>
  <si>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</si>
  <si>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</si>
  <si>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</si>
  <si>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</si>
  <si>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</si>
  <si>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</si>
  <si>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</si>
  <si>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</si>
  <si>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</si>
  <si>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</si>
  <si>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</si>
  <si>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</si>
  <si>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</si>
  <si>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</si>
  <si>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</si>
  <si>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</si>
  <si>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</si>
  <si>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</si>
  <si>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</si>
  <si>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</si>
  <si>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</si>
  <si>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</si>
  <si>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</si>
  <si>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</si>
  <si>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</si>
  <si>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</si>
  <si>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</si>
  <si>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</si>
  <si>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</si>
  <si>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</si>
  <si>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</si>
  <si>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</si>
  <si>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</si>
  <si>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</si>
  <si>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</si>
  <si>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</si>
  <si>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</si>
  <si>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</si>
  <si>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</si>
  <si>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</si>
  <si>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</si>
  <si>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</si>
  <si>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</si>
  <si>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</si>
  <si>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</si>
  <si>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</si>
  <si>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</si>
  <si>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</si>
  <si>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</si>
  <si>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</si>
  <si>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</si>
  <si>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</si>
  <si>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</si>
  <si>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</si>
  <si>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</si>
  <si>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</si>
  <si>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</si>
  <si>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</si>
  <si>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</si>
  <si>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</si>
  <si>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</si>
  <si>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</si>
  <si>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</si>
  <si>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</si>
  <si>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</si>
  <si>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</si>
  <si>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</si>
  <si>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</si>
  <si>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</si>
  <si>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</si>
  <si>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</si>
  <si>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</si>
  <si>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</si>
  <si>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</si>
  <si>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</si>
  <si>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</si>
  <si>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</si>
  <si>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</si>
  <si>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</si>
  <si>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</si>
  <si>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</si>
  <si>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</si>
  <si>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</si>
  <si>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</si>
  <si>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</si>
  <si>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</si>
  <si>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</si>
  <si>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</si>
  <si>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</si>
  <si>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</si>
  <si>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</si>
  <si>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</si>
  <si>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</si>
  <si>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</si>
  <si>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</si>
  <si>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</si>
  <si>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</si>
  <si>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</si>
  <si>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</si>
  <si>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</si>
  <si>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</si>
  <si>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</si>
  <si>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</si>
  <si>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</si>
  <si>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</si>
  <si>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</si>
  <si>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</si>
  <si>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</si>
  <si>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</si>
  <si>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</si>
  <si>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</si>
  <si>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</si>
  <si>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</si>
  <si>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</si>
  <si>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</si>
  <si>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</si>
  <si>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</si>
  <si>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</si>
  <si>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</si>
  <si>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</si>
  <si>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</si>
  <si>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</si>
  <si>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</si>
  <si>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</si>
  <si>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</si>
  <si>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</si>
  <si>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</si>
  <si>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</si>
  <si>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</si>
  <si>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</si>
  <si>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</si>
  <si>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</si>
  <si>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</si>
  <si>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</si>
  <si>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</si>
  <si>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</si>
  <si>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</si>
  <si>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</si>
  <si>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</si>
  <si>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</si>
  <si>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</si>
  <si>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</si>
  <si>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</si>
  <si>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</si>
  <si>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</si>
  <si>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</si>
  <si>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</si>
  <si>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</si>
  <si>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</si>
  <si>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</si>
  <si>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</si>
  <si>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</si>
  <si>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</si>
  <si>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</si>
  <si>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</si>
  <si>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</si>
  <si>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</si>
  <si>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</si>
  <si>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</si>
  <si>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</si>
  <si>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</si>
  <si>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</si>
  <si>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</si>
  <si>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</si>
  <si>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</si>
  <si>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</si>
  <si>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</si>
  <si>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</si>
  <si>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</si>
  <si>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</si>
  <si>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</si>
  <si>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</si>
  <si>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</si>
  <si>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</si>
  <si>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</si>
  <si>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</si>
  <si>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</si>
  <si>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</si>
  <si>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</si>
  <si>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</si>
  <si>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</si>
  <si>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</si>
  <si>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</si>
  <si>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</si>
  <si>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</si>
  <si>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</si>
  <si>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</si>
  <si>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</si>
  <si>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</si>
  <si>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</si>
  <si>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</si>
  <si>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</si>
  <si>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</si>
  <si>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</si>
  <si>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</si>
  <si>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</si>
  <si>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</si>
  <si>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</si>
  <si>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</si>
  <si>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</si>
  <si>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</si>
  <si>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</si>
  <si>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</si>
  <si>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</si>
  <si>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</si>
  <si>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</si>
  <si>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</si>
  <si>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</si>
  <si>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</si>
  <si>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</si>
  <si>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</si>
  <si>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</si>
  <si>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</si>
  <si>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</si>
  <si>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</si>
  <si>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</si>
  <si>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</si>
  <si>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</si>
  <si>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</si>
  <si>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</si>
  <si>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</si>
  <si>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</si>
  <si>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</si>
  <si>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</si>
  <si>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</si>
  <si>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</si>
  <si>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</si>
  <si>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</si>
  <si>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</si>
  <si>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</si>
  <si>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</si>
  <si>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</si>
  <si>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</si>
  <si>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</si>
  <si>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</si>
  <si>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</si>
  <si>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</si>
  <si>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</si>
  <si>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</si>
  <si>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</si>
  <si>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</si>
  <si>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</si>
  <si>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</si>
  <si>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</si>
  <si>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</si>
  <si>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</si>
  <si>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</si>
  <si>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</si>
  <si>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</si>
  <si>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</si>
  <si>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</si>
  <si>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</si>
  <si>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</si>
  <si>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</si>
  <si>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</si>
  <si>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</si>
  <si>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</si>
  <si>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</si>
  <si>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</si>
  <si>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</si>
  <si>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</si>
  <si>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</si>
  <si>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</si>
  <si>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</si>
  <si>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</si>
  <si>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</si>
  <si>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</si>
  <si>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</si>
  <si>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</si>
  <si>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</si>
  <si>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</si>
  <si>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</si>
  <si>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</si>
  <si>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</si>
  <si>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</si>
  <si>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</si>
  <si>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</si>
  <si>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</si>
  <si>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</si>
  <si>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</si>
  <si>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</si>
  <si>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</si>
  <si>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</si>
  <si>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</si>
  <si>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</si>
  <si>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</si>
  <si>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</si>
  <si>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</si>
  <si>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</si>
  <si>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</si>
  <si>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</si>
  <si>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</si>
  <si>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</si>
  <si>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</si>
  <si>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</si>
  <si>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</si>
  <si>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</si>
  <si>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</si>
  <si>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</si>
  <si>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</si>
  <si>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</si>
  <si>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</si>
  <si>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</si>
  <si>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</si>
  <si>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</si>
  <si>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</si>
  <si>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</si>
  <si>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</si>
  <si>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</si>
  <si>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</si>
  <si>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</si>
  <si>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</si>
  <si>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</si>
  <si>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</si>
  <si>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</si>
  <si>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</si>
  <si>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</si>
  <si>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</si>
  <si>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</si>
  <si>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</si>
  <si>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</si>
  <si>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</si>
  <si>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</si>
  <si>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</si>
  <si>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</si>
  <si>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</si>
  <si>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</si>
  <si>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</si>
  <si>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</si>
  <si>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</si>
  <si>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</si>
  <si>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</si>
  <si>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</si>
  <si>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</si>
  <si>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</si>
  <si>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</si>
  <si>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</si>
  <si>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</si>
  <si>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</si>
  <si>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</si>
  <si>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</si>
  <si>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</si>
  <si>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</si>
  <si>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</si>
  <si>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</si>
  <si>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</si>
  <si>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</si>
  <si>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</si>
  <si>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</si>
  <si>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</si>
  <si>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</si>
  <si>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</si>
  <si>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</si>
  <si>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</si>
  <si>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</si>
  <si>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</si>
  <si>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</si>
  <si>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</si>
  <si>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</si>
  <si>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</si>
  <si>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</si>
  <si>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</si>
  <si>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</si>
  <si>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</si>
  <si>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</si>
  <si>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</si>
  <si>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</si>
  <si>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</si>
  <si>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</si>
  <si>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</si>
  <si>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</si>
  <si>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</si>
  <si>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</si>
  <si>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</si>
  <si>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</si>
  <si>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</si>
  <si>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</si>
  <si>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</si>
  <si>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</si>
  <si>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</si>
  <si>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</si>
  <si>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</si>
  <si>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</si>
  <si>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</si>
  <si>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</si>
  <si>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</si>
  <si>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</si>
  <si>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</si>
  <si>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</si>
  <si>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</si>
  <si>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</si>
  <si>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</si>
  <si>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</si>
  <si>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</si>
  <si>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</si>
  <si>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</si>
  <si>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</si>
  <si>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</si>
  <si>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</si>
  <si>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</si>
  <si>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</si>
  <si>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</si>
  <si>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</si>
  <si>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</si>
  <si>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</si>
  <si>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</si>
  <si>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</si>
  <si>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</si>
  <si>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</si>
  <si>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</si>
  <si>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</si>
  <si>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</si>
  <si>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</si>
  <si>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</si>
  <si>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</si>
  <si>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</si>
  <si>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</si>
  <si>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</si>
  <si>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</si>
  <si>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</si>
  <si>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</si>
  <si>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</si>
  <si>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</si>
  <si>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</si>
  <si>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</si>
  <si>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</si>
  <si>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</si>
  <si>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</si>
  <si>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</si>
  <si>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</si>
  <si>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</si>
  <si>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</si>
  <si>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</si>
  <si>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</si>
  <si>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</si>
  <si>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</si>
  <si>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</si>
  <si>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</si>
  <si>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</si>
  <si>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</si>
  <si>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</si>
  <si>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</si>
  <si>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</si>
  <si>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</si>
  <si>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</si>
  <si>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</si>
  <si>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</si>
  <si>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</si>
  <si>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</si>
  <si>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</si>
  <si>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</si>
  <si>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</si>
  <si>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</si>
  <si>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</si>
  <si>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</si>
  <si>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</si>
  <si>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</si>
  <si>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</si>
  <si>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</si>
  <si>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</si>
  <si>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</si>
  <si>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</si>
  <si>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</si>
  <si>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</si>
  <si>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</si>
  <si>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</si>
  <si>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</si>
  <si>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</si>
  <si>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</si>
  <si>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</si>
  <si>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</si>
  <si>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</si>
  <si>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</si>
  <si>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</si>
  <si>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</si>
  <si>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</si>
  <si>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</si>
  <si>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</si>
  <si>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</si>
  <si>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</si>
  <si>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</si>
  <si>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</si>
  <si>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</si>
  <si>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</si>
  <si>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</si>
  <si>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</si>
  <si>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</si>
  <si>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</si>
  <si>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</si>
  <si>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</si>
  <si>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</si>
  <si>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</si>
  <si>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</si>
  <si>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</si>
  <si>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</si>
  <si>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</si>
  <si>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</si>
  <si>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</si>
  <si>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</si>
  <si>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</si>
  <si>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</si>
  <si>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</si>
  <si>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</si>
  <si>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</si>
  <si>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</si>
  <si>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</si>
  <si>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</si>
  <si>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</si>
  <si>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</si>
  <si>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</si>
  <si>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</si>
  <si>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</si>
  <si>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</si>
  <si>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</si>
  <si>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</si>
  <si>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</si>
  <si>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</si>
  <si>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</si>
  <si>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</si>
  <si>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</si>
  <si>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</si>
  <si>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</si>
  <si>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</si>
  <si>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</si>
  <si>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</si>
  <si>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</si>
  <si>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</si>
  <si>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</si>
  <si>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</si>
  <si>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</si>
  <si>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</si>
  <si>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</si>
  <si>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</si>
  <si>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</si>
  <si>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</si>
  <si>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</si>
  <si>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</si>
  <si>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</si>
  <si>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</si>
  <si>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</si>
  <si>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</si>
  <si>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</si>
  <si>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</si>
  <si>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</si>
  <si>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</si>
  <si>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</si>
  <si>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</si>
  <si>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</si>
  <si>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</si>
  <si>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</si>
  <si>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</si>
  <si>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</si>
  <si>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</si>
  <si>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</si>
  <si>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</si>
  <si>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</si>
  <si>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</si>
  <si>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</si>
  <si>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</si>
  <si>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</si>
  <si>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</si>
  <si>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</si>
  <si>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</si>
  <si>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</si>
  <si>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</si>
  <si>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</si>
  <si>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</si>
  <si>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</si>
  <si>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</si>
  <si>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</si>
  <si>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</si>
  <si>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</si>
  <si>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</si>
  <si>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</si>
  <si>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</si>
  <si>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</si>
  <si>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</si>
  <si>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</si>
  <si>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</si>
  <si>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</si>
  <si>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</si>
  <si>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</si>
  <si>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</si>
  <si>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</si>
  <si>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</si>
  <si>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</si>
  <si>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</si>
  <si>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</si>
  <si>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</si>
  <si>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</si>
  <si>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</si>
  <si>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</si>
  <si>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</si>
  <si>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</si>
  <si>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</si>
  <si>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</si>
  <si>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</si>
  <si>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</si>
  <si>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</si>
  <si>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</si>
  <si>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</si>
  <si>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</si>
  <si>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</si>
  <si>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</si>
  <si>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</si>
  <si>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</si>
  <si>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</si>
  <si>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</si>
  <si>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</si>
  <si>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</si>
  <si>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</si>
  <si>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</si>
  <si>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</si>
  <si>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</si>
  <si>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</si>
  <si>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</si>
  <si>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</si>
  <si>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</si>
  <si>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</si>
  <si>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</si>
  <si>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</si>
  <si>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</si>
  <si>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</si>
  <si>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</si>
  <si>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</si>
  <si>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</si>
  <si>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</si>
  <si>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</si>
  <si>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</si>
  <si>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</si>
  <si>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</si>
  <si>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</si>
  <si>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</si>
  <si>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</si>
  <si>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</si>
  <si>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</si>
  <si>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</si>
  <si>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</si>
  <si>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</si>
  <si>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</si>
  <si>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</si>
  <si>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</si>
  <si>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</si>
  <si>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</si>
  <si>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</si>
  <si>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</si>
  <si>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</si>
  <si>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</si>
  <si>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</si>
  <si>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</si>
  <si>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</si>
  <si>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</si>
  <si>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</si>
  <si>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</si>
  <si>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</si>
  <si>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</si>
  <si>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</si>
  <si>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</si>
  <si>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</si>
  <si>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</si>
  <si>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</si>
  <si>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</si>
  <si>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</si>
  <si>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</si>
  <si>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</si>
  <si>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</si>
  <si>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</si>
  <si>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</si>
  <si>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</si>
  <si>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</si>
  <si>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</si>
  <si>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</si>
  <si>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</si>
  <si>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</si>
  <si>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</si>
  <si>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</si>
  <si>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</si>
  <si>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</si>
  <si>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</si>
  <si>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</si>
  <si>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</si>
  <si>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</si>
  <si>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</si>
  <si>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</si>
  <si>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</si>
  <si>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</si>
  <si>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</si>
  <si>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</si>
  <si>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</si>
  <si>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</si>
  <si>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</si>
  <si>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</si>
  <si>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</si>
  <si>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</si>
  <si>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</si>
  <si>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</si>
  <si>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</si>
  <si>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</si>
  <si>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</si>
  <si>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</si>
  <si>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</si>
  <si>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</si>
  <si>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</si>
  <si>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</si>
  <si>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</si>
  <si>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</si>
  <si>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</si>
  <si>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</si>
  <si>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</si>
  <si>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</si>
  <si>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</si>
  <si>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</si>
  <si>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</si>
  <si>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</si>
  <si>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</si>
  <si>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</si>
  <si>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</si>
  <si>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</si>
  <si>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</si>
  <si>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</si>
  <si>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</si>
  <si>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</si>
  <si>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</si>
  <si>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</si>
  <si>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</si>
  <si>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</si>
  <si>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</si>
  <si>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</si>
  <si>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</si>
  <si>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</si>
  <si>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</si>
  <si>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</si>
  <si>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</si>
  <si>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</si>
  <si>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</si>
  <si>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</si>
  <si>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</si>
  <si>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</si>
  <si>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</si>
  <si>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</si>
  <si>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</si>
  <si>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</si>
  <si>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</si>
  <si>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</si>
  <si>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</si>
  <si>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</si>
  <si>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</si>
  <si>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</si>
  <si>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</si>
  <si>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</si>
  <si>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</si>
  <si>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</si>
  <si>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</si>
  <si>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</si>
  <si>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</si>
  <si>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</si>
  <si>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</si>
  <si>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</si>
  <si>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</si>
  <si>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</si>
  <si>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</si>
  <si>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</si>
  <si>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</si>
  <si>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</si>
  <si>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</si>
  <si>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</si>
  <si>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</si>
  <si>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</si>
  <si>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</si>
  <si>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</si>
  <si>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</si>
  <si>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</si>
  <si>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</si>
  <si>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</si>
  <si>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</si>
  <si>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</si>
  <si>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</si>
  <si>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</si>
  <si>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</si>
  <si>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</si>
  <si>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</si>
  <si>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</si>
  <si>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</si>
  <si>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</si>
  <si>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</si>
  <si>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</si>
  <si>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</si>
  <si>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</si>
  <si>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</si>
  <si>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</si>
  <si>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</si>
  <si>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</si>
  <si>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</si>
  <si>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</si>
  <si>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</si>
  <si>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</si>
  <si>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</si>
  <si>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</si>
  <si>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</si>
  <si>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</si>
  <si>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</si>
  <si>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</si>
  <si>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</si>
  <si>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</si>
  <si>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</si>
  <si>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</si>
  <si>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</si>
  <si>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</si>
  <si>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</si>
  <si>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</si>
  <si>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</si>
  <si>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</si>
  <si>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</si>
  <si>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</si>
  <si>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</si>
  <si>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</si>
  <si>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</si>
  <si>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</si>
  <si>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</si>
  <si>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</si>
  <si>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</si>
  <si>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</si>
  <si>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</si>
  <si>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</si>
  <si>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</si>
  <si>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</si>
  <si>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</si>
  <si>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</si>
  <si>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</si>
  <si>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</si>
  <si>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</si>
  <si>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</si>
  <si>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</si>
  <si>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</si>
  <si>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</si>
  <si>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</si>
  <si>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</si>
  <si>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</si>
  <si>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</si>
  <si>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</si>
  <si>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</si>
  <si>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</si>
  <si>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</si>
  <si>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</si>
  <si>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</si>
  <si>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</si>
  <si>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</si>
  <si>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</si>
  <si>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</si>
  <si>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</si>
  <si>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</si>
  <si>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</si>
  <si>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</si>
  <si>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</si>
  <si>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</si>
  <si>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</si>
  <si>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</si>
  <si>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</si>
  <si>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</si>
  <si>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</si>
  <si>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</si>
  <si>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</si>
  <si>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</si>
  <si>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</si>
  <si>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</si>
  <si>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</si>
  <si>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</si>
  <si>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</si>
  <si>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</si>
  <si>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</si>
  <si>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</si>
  <si>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</si>
  <si>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</si>
  <si>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</si>
  <si>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</si>
  <si>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</si>
  <si>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</si>
  <si>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</si>
  <si>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</si>
  <si>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</si>
  <si>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</si>
  <si>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</si>
  <si>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</si>
  <si>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</si>
  <si>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</si>
  <si>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</si>
  <si>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</si>
  <si>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</si>
  <si>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</si>
  <si>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</si>
  <si>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</si>
  <si>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</si>
  <si>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</si>
  <si>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</si>
  <si>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</si>
  <si>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</si>
  <si>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</si>
  <si>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</si>
  <si>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</si>
  <si>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</si>
  <si>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</si>
  <si>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</si>
  <si>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</si>
  <si>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</si>
  <si>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</si>
  <si>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</si>
  <si>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</si>
  <si>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</si>
  <si>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</si>
  <si>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</si>
  <si>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</si>
  <si>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</si>
  <si>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</si>
  <si>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</si>
  <si>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</si>
  <si>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</si>
  <si>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</si>
  <si>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</si>
  <si>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</si>
  <si>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</si>
  <si>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</si>
  <si>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</si>
  <si>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</si>
  <si>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</si>
  <si>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</si>
  <si>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</si>
  <si>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</si>
  <si>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</si>
  <si>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</si>
  <si>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</si>
  <si>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</si>
  <si>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</si>
  <si>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</si>
  <si>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</si>
  <si>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</si>
  <si>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</si>
  <si>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</si>
  <si>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</si>
  <si>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</si>
  <si>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</si>
  <si>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</si>
  <si>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</si>
  <si>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</si>
  <si>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</si>
  <si>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</si>
  <si>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</si>
  <si>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</si>
  <si>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</si>
  <si>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</si>
  <si>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</si>
  <si>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</si>
  <si>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</si>
  <si>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</si>
  <si>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</si>
  <si>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</si>
  <si>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</si>
  <si>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</si>
  <si>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</si>
  <si>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</si>
  <si>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</si>
  <si>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</si>
  <si>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</si>
  <si>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</si>
  <si>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</si>
  <si>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</si>
  <si>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</si>
  <si>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</si>
  <si>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</si>
  <si>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</si>
  <si>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</si>
  <si>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</si>
  <si>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</si>
  <si>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</si>
  <si>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</si>
  <si>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</si>
  <si>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</si>
  <si>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</si>
  <si>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</si>
  <si>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</si>
  <si>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</si>
  <si>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</si>
  <si>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</si>
  <si>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</si>
  <si>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</si>
  <si>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</si>
  <si>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</si>
  <si>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</si>
  <si>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</si>
  <si>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</si>
  <si>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</si>
  <si>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</si>
  <si>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</si>
  <si>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</si>
  <si>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</si>
  <si>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</si>
  <si>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</si>
  <si>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</si>
  <si>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</si>
  <si>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</si>
  <si>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</si>
  <si>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</si>
  <si>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</si>
  <si>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</si>
  <si>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</si>
  <si>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</si>
  <si>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</si>
  <si>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</si>
  <si>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</si>
  <si>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</si>
  <si>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</si>
  <si>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</si>
  <si>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</si>
  <si>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</si>
  <si>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</si>
  <si>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</si>
  <si>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</si>
  <si>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</si>
  <si>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</si>
  <si>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</si>
  <si>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</si>
  <si>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</si>
  <si>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</si>
  <si>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</si>
  <si>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</si>
  <si>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</si>
  <si>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</si>
  <si>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</si>
  <si>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</si>
  <si>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</si>
  <si>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</si>
  <si>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</si>
  <si>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</si>
  <si>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</si>
  <si>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</si>
  <si>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</si>
  <si>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</si>
  <si>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</si>
  <si>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</si>
  <si>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</si>
  <si>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</si>
  <si>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</si>
  <si>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</si>
  <si>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</si>
  <si>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</si>
  <si>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</si>
  <si>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</si>
  <si>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</si>
  <si>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</si>
  <si>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</si>
  <si>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</si>
  <si>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</si>
  <si>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</si>
  <si>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</si>
  <si>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</si>
  <si>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</si>
  <si>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</si>
  <si>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</si>
  <si>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</si>
  <si>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</si>
  <si>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</si>
  <si>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</si>
  <si>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</si>
  <si>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</si>
  <si>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</si>
  <si>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</si>
  <si>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</si>
  <si>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</si>
  <si>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</si>
  <si>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</si>
  <si>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</si>
  <si>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</si>
  <si>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</si>
  <si>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</si>
  <si>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</si>
  <si>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</si>
  <si>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</si>
  <si>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</si>
  <si>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</si>
  <si>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</si>
  <si>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</si>
  <si>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</si>
  <si>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</si>
  <si>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</si>
  <si>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</si>
  <si>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</si>
  <si>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</si>
  <si>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</si>
  <si>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</si>
  <si>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</si>
  <si>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</si>
  <si>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</si>
  <si>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</si>
  <si>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</si>
  <si>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</si>
  <si>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</si>
  <si>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</si>
  <si>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</si>
  <si>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</si>
  <si>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</si>
  <si>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</si>
  <si>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</si>
  <si>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</si>
  <si>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</si>
  <si>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</si>
  <si>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</si>
  <si>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</si>
  <si>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</si>
  <si>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</si>
  <si>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</si>
  <si>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</si>
  <si>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</si>
  <si>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</si>
  <si>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</si>
  <si>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</si>
  <si>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</si>
  <si>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</si>
  <si>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</si>
  <si>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</si>
  <si>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</si>
  <si>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</si>
  <si>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</si>
  <si>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</si>
  <si>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</si>
  <si>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</si>
  <si>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</si>
  <si>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</si>
  <si>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</si>
  <si>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</si>
  <si>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</si>
  <si>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</si>
  <si>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</si>
  <si>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</si>
  <si>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</si>
  <si>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</si>
  <si>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</si>
  <si>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</si>
  <si>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</si>
  <si>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</si>
  <si>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</si>
  <si>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</si>
  <si>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</si>
  <si>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</si>
  <si>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</si>
  <si>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</si>
  <si>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</si>
  <si>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</si>
  <si>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</si>
  <si>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</si>
  <si>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</si>
  <si>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</si>
  <si>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</si>
  <si>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</si>
  <si>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</si>
  <si>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</si>
  <si>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</si>
  <si>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</si>
  <si>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</si>
  <si>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</si>
  <si>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</si>
  <si>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</si>
  <si>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</si>
  <si>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</si>
  <si>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</si>
  <si>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</si>
  <si>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</si>
  <si>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</si>
  <si>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</si>
  <si>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</si>
  <si>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</si>
  <si>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</si>
  <si>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</si>
  <si>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</si>
  <si>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</si>
  <si>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</si>
  <si>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</si>
  <si>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</si>
  <si>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</si>
  <si>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</si>
  <si>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</si>
  <si>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</si>
  <si>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</si>
  <si>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</si>
  <si>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</si>
  <si>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</si>
  <si>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</si>
  <si>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</si>
  <si>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</si>
  <si>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</si>
  <si>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</si>
  <si>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</si>
  <si>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</si>
  <si>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</si>
  <si>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</si>
  <si>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</si>
  <si>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</si>
  <si>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</si>
  <si>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</si>
  <si>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</si>
  <si>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</si>
  <si>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</si>
  <si>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</si>
  <si>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</si>
  <si>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</si>
  <si>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</si>
  <si>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</si>
  <si>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</si>
  <si>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</si>
  <si>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</si>
  <si>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</si>
  <si>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</si>
  <si>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</si>
  <si>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</si>
  <si>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</si>
  <si>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</si>
  <si>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</si>
  <si>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</si>
  <si>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</si>
  <si>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</si>
  <si>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</si>
  <si>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</si>
  <si>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</si>
  <si>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</si>
  <si>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</si>
  <si>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</si>
  <si>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</si>
  <si>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</si>
  <si>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</si>
  <si>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</si>
  <si>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</si>
  <si>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</si>
  <si>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</si>
  <si>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</si>
  <si>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</si>
  <si>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</si>
  <si>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</si>
  <si>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</si>
  <si>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</si>
  <si>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</si>
  <si>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</si>
  <si>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</si>
  <si>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</si>
  <si>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</si>
  <si>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</si>
  <si>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</si>
  <si>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</si>
  <si>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</si>
  <si>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</si>
  <si>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</si>
  <si>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</si>
  <si>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</si>
  <si>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</si>
  <si>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</si>
  <si>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</si>
  <si>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</si>
  <si>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</si>
  <si>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</si>
  <si>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</si>
  <si>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</si>
  <si>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</si>
  <si>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</si>
  <si>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</si>
  <si>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</si>
  <si>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</si>
  <si>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</si>
  <si>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</si>
  <si>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</si>
  <si>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</si>
  <si>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</si>
  <si>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</si>
  <si>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</si>
  <si>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</si>
  <si>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</si>
  <si>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</si>
  <si>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</si>
  <si>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</si>
  <si>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</si>
  <si>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</si>
  <si>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</si>
  <si>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</si>
  <si>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</si>
  <si>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</si>
  <si>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</si>
  <si>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</si>
  <si>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</si>
  <si>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</si>
  <si>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</si>
  <si>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</si>
  <si>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</si>
  <si>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</si>
  <si>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</si>
  <si>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</si>
  <si>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</si>
  <si>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</si>
  <si>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</si>
  <si>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</si>
  <si>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</si>
  <si>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</si>
  <si>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</si>
  <si>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</si>
  <si>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</si>
  <si>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</si>
  <si>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</si>
  <si>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</si>
  <si>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</si>
  <si>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</si>
  <si>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</si>
  <si>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</si>
  <si>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</si>
  <si>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</si>
  <si>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</si>
  <si>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</si>
  <si>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</si>
  <si>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</si>
  <si>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</si>
  <si>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</si>
  <si>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</si>
  <si>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</si>
  <si>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</si>
  <si>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</si>
  <si>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</si>
  <si>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</si>
  <si>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</si>
  <si>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</si>
  <si>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</si>
  <si>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</si>
  <si>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</si>
  <si>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</si>
  <si>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</si>
  <si>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</si>
  <si>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</si>
  <si>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</si>
  <si>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</si>
  <si>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</si>
  <si>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</si>
  <si>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</si>
  <si>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</si>
  <si>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</si>
  <si>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</si>
  <si>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</si>
  <si>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</si>
  <si>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</si>
  <si>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</si>
  <si>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</si>
  <si>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</si>
  <si>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</si>
  <si>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</si>
  <si>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</si>
  <si>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</si>
  <si>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</si>
  <si>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</si>
  <si>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</si>
  <si>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</si>
  <si>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</si>
  <si>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</si>
  <si>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</si>
  <si>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</si>
  <si>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</si>
  <si>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</si>
  <si>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</si>
  <si>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</si>
  <si>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</si>
  <si>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</si>
  <si>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</si>
  <si>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</si>
  <si>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</si>
  <si>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</si>
  <si>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</si>
  <si>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</si>
  <si>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</si>
  <si>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</si>
  <si>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</si>
  <si>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</si>
  <si>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</si>
  <si>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</si>
  <si>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</si>
  <si>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</si>
  <si>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</si>
  <si>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</si>
  <si>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</si>
  <si>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</si>
  <si>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</si>
  <si>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</si>
  <si>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</si>
  <si>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</si>
  <si>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</si>
  <si>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</si>
  <si>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</si>
  <si>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</si>
  <si>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</si>
  <si>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</si>
  <si>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</si>
  <si>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</si>
  <si>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</si>
  <si>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</si>
  <si>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</si>
  <si>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</si>
  <si>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</si>
  <si>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</si>
  <si>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</si>
  <si>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</si>
  <si>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</si>
  <si>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</si>
  <si>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</si>
  <si>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</si>
  <si>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</si>
  <si>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</si>
  <si>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</si>
  <si>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</si>
  <si>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</si>
  <si>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</si>
  <si>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</si>
  <si>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</si>
  <si>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</si>
  <si>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</si>
  <si>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</si>
  <si>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</si>
  <si>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</si>
  <si>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</si>
  <si>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</si>
  <si>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</si>
  <si>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</si>
  <si>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</si>
  <si>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</si>
  <si>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</si>
  <si>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</si>
  <si>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</si>
  <si>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</si>
  <si>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</si>
  <si>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</si>
  <si>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</si>
  <si>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</si>
  <si>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</si>
  <si>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</si>
  <si>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</si>
  <si>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</si>
  <si>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</si>
  <si>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</si>
  <si>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</si>
  <si>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</si>
  <si>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</si>
  <si>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</si>
  <si>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</si>
  <si>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</si>
  <si>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</si>
  <si>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</si>
  <si>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</si>
  <si>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</si>
  <si>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</si>
  <si>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</si>
  <si>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</si>
  <si>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</si>
  <si>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</si>
  <si>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</si>
  <si>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</si>
  <si>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</si>
  <si>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</si>
  <si>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</si>
  <si>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</si>
  <si>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</si>
  <si>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</si>
  <si>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</si>
  <si>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</si>
  <si>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</si>
  <si>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</si>
  <si>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</si>
  <si>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</si>
  <si>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</si>
  <si>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</si>
  <si>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</si>
  <si>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</si>
  <si>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</si>
  <si>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</si>
  <si>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</si>
  <si>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</si>
  <si>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</si>
  <si>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</si>
  <si>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</si>
  <si>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</si>
  <si>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</si>
  <si>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</si>
  <si>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</si>
  <si>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</si>
  <si>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</si>
  <si>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</si>
  <si>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</si>
  <si>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</si>
  <si>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</si>
  <si>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</si>
  <si>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</si>
  <si>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</si>
  <si>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</si>
  <si>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</si>
  <si>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</si>
  <si>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</si>
  <si>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</si>
  <si>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</si>
  <si>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</si>
  <si>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</si>
  <si>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</si>
  <si>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</si>
  <si>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</si>
  <si>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</si>
  <si>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</si>
  <si>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</si>
  <si>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</si>
  <si>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</si>
  <si>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</si>
  <si>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</si>
  <si>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</si>
  <si>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</si>
  <si>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</si>
  <si>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</si>
  <si>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</si>
  <si>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</si>
  <si>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</si>
  <si>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</si>
  <si>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</si>
  <si>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</si>
  <si>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</si>
  <si>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</si>
  <si>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</si>
  <si>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</si>
  <si>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</si>
  <si>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</si>
  <si>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</si>
  <si>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</si>
  <si>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</si>
  <si>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</si>
  <si>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</si>
  <si>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</si>
  <si>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</si>
  <si>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</si>
  <si>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</si>
  <si>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</si>
  <si>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</si>
  <si>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</si>
  <si>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</si>
  <si>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</si>
  <si>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</si>
  <si>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</si>
  <si>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</si>
  <si>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</si>
  <si>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</si>
  <si>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</si>
  <si>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</si>
  <si>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</si>
  <si>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</si>
  <si>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</si>
  <si>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</si>
  <si>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</si>
  <si>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</si>
  <si>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</si>
  <si>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</si>
  <si>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</si>
  <si>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</si>
  <si>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</si>
  <si>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</si>
  <si>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</si>
  <si>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</si>
  <si>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</si>
  <si>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</si>
  <si>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</si>
  <si>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</si>
  <si>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</si>
  <si>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</si>
  <si>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</si>
  <si>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</si>
  <si>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</si>
  <si>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</si>
  <si>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</si>
  <si>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</si>
  <si>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</si>
  <si>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</si>
  <si>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</si>
  <si>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</si>
  <si>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</si>
  <si>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</si>
  <si>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</si>
  <si>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</si>
  <si>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</si>
  <si>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</si>
  <si>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</si>
  <si>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</si>
  <si>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</si>
  <si>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</si>
  <si>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</si>
  <si>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</si>
  <si>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</si>
  <si>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</si>
  <si>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</si>
  <si>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</si>
  <si>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</si>
  <si>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</si>
  <si>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</si>
  <si>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</si>
  <si>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</si>
  <si>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</si>
  <si>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</si>
  <si>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</si>
  <si>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</si>
  <si>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</si>
  <si>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</si>
  <si>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</si>
  <si>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</si>
  <si>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</si>
  <si>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</si>
  <si>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</si>
  <si>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</si>
  <si>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</si>
  <si>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</si>
  <si>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</si>
  <si>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</si>
  <si>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</si>
  <si>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</si>
  <si>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</si>
  <si>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</si>
  <si>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</si>
  <si>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</si>
  <si>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</si>
  <si>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</si>
  <si>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</si>
  <si>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</si>
  <si>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</si>
  <si>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</si>
  <si>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</si>
  <si>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</si>
  <si>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</si>
  <si>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</si>
  <si>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</si>
  <si>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</si>
  <si>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</si>
  <si>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</si>
  <si>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</si>
  <si>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</si>
  <si>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</si>
  <si>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</si>
  <si>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</si>
  <si>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</si>
  <si>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</si>
  <si>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</si>
  <si>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</si>
  <si>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</si>
  <si>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</si>
  <si>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</si>
  <si>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</si>
  <si>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</si>
  <si>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</si>
  <si>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</si>
  <si>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</si>
  <si>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</si>
  <si>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</si>
  <si>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</si>
  <si>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</si>
  <si>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</si>
  <si>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</si>
  <si>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</si>
  <si>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</si>
  <si>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</si>
  <si>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</si>
  <si>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</si>
  <si>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</si>
  <si>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</si>
  <si>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</si>
  <si>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</si>
  <si>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</si>
  <si>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</si>
  <si>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</si>
  <si>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</si>
  <si>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</si>
  <si>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</si>
  <si>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</si>
  <si>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</si>
  <si>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</si>
  <si>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</si>
  <si>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</si>
  <si>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</si>
  <si>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</si>
  <si>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</si>
  <si>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</si>
  <si>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</si>
  <si>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</si>
  <si>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</si>
  <si>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</si>
  <si>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</si>
  <si>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</si>
  <si>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</si>
  <si>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</si>
  <si>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</si>
  <si>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</si>
  <si>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</si>
  <si>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</si>
  <si>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</si>
  <si>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</si>
  <si>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</si>
  <si>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</si>
  <si>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</si>
  <si>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</si>
  <si>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</si>
  <si>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</si>
  <si>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</si>
  <si>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</si>
  <si>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</si>
  <si>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</si>
  <si>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</si>
  <si>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</si>
  <si>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</si>
  <si>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</si>
  <si>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</si>
  <si>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</si>
  <si>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</si>
  <si>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</si>
  <si>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</si>
  <si>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</si>
  <si>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</si>
  <si>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</si>
  <si>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</si>
  <si>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</si>
  <si>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</si>
  <si>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</si>
  <si>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</si>
  <si>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</si>
  <si>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</si>
  <si>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</si>
  <si>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</si>
  <si>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</si>
  <si>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</si>
  <si>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</si>
  <si>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</si>
  <si>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</si>
  <si>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</si>
  <si>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</si>
  <si>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</si>
  <si>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</si>
  <si>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</si>
  <si>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</si>
  <si>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</si>
  <si>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</si>
  <si>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</si>
  <si>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</si>
  <si>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</si>
  <si>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</si>
  <si>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</si>
  <si>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</si>
  <si>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</si>
  <si>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</si>
  <si>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</si>
  <si>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</si>
  <si>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</si>
  <si>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</si>
  <si>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</si>
  <si>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</si>
  <si>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</si>
  <si>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</si>
  <si>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</si>
  <si>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</si>
  <si>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</si>
  <si>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</si>
  <si>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</si>
  <si>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</si>
  <si>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</si>
  <si>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</si>
  <si>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</si>
  <si>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</si>
  <si>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</si>
  <si>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</si>
  <si>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</si>
  <si>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</si>
  <si>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</si>
  <si>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</si>
  <si>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</si>
  <si>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</si>
  <si>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</si>
  <si>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</si>
  <si>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</si>
  <si>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</si>
  <si>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</si>
  <si>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</si>
  <si>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</si>
  <si>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</si>
  <si>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</si>
  <si>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</si>
  <si>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</si>
  <si>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</si>
  <si>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</si>
  <si>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</si>
  <si>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</si>
  <si>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</si>
  <si>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</si>
  <si>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</si>
  <si>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</si>
  <si>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</si>
  <si>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</si>
  <si>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</si>
  <si>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</si>
  <si>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</si>
  <si>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</si>
  <si>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</si>
  <si>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</si>
  <si>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</si>
  <si>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</si>
  <si>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</si>
  <si>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</si>
  <si>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</si>
  <si>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</si>
  <si>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</si>
  <si>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</si>
  <si>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</si>
  <si>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</si>
  <si>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</si>
  <si>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</si>
  <si>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</si>
  <si>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</si>
  <si>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</si>
  <si>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</si>
  <si>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</si>
  <si>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</si>
  <si>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</si>
  <si>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</si>
  <si>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</si>
  <si>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</si>
  <si>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</si>
  <si>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</si>
  <si>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</si>
  <si>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</si>
  <si>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</si>
  <si>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</si>
  <si>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</si>
  <si>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</si>
  <si>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</si>
  <si>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</si>
  <si>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</si>
  <si>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</si>
  <si>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</si>
  <si>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</si>
  <si>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</si>
  <si>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</si>
  <si>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</si>
  <si>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</si>
  <si>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</si>
  <si>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</si>
  <si>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</si>
  <si>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</si>
  <si>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</si>
  <si>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</si>
  <si>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</si>
  <si>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</si>
  <si>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</si>
  <si>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</si>
  <si>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</si>
  <si>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</si>
  <si>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</si>
  <si>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</si>
  <si>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</si>
  <si>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</si>
  <si>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</si>
  <si>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</si>
  <si>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</si>
  <si>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</si>
  <si>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</si>
  <si>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</si>
  <si>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</si>
  <si>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</si>
  <si>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</si>
  <si>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</si>
  <si>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</si>
  <si>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</si>
  <si>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</si>
  <si>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</si>
  <si>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</si>
  <si>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</si>
  <si>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</si>
  <si>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</si>
  <si>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</si>
  <si>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</si>
  <si>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</si>
  <si>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</si>
  <si>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</si>
  <si>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</si>
  <si>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</si>
  <si>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</si>
  <si>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</si>
  <si>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</si>
  <si>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</si>
  <si>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</si>
  <si>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</si>
  <si>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</si>
  <si>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</si>
  <si>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</si>
  <si>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</si>
  <si>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</si>
  <si>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</si>
  <si>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</si>
  <si>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</si>
  <si>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</si>
  <si>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</si>
  <si>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</si>
  <si>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</si>
  <si>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</si>
  <si>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</si>
  <si>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</si>
  <si>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</si>
  <si>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</si>
  <si>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</si>
  <si>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</si>
  <si>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</si>
  <si>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</si>
  <si>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</si>
  <si>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</si>
  <si>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</si>
  <si>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</si>
  <si>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</si>
  <si>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</si>
  <si>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</si>
  <si>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</si>
  <si>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</si>
  <si>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</si>
  <si>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</si>
  <si>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</si>
  <si>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</si>
  <si>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</si>
  <si>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</si>
  <si>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</si>
  <si>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</si>
  <si>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</si>
  <si>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</si>
  <si>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</si>
  <si>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</si>
  <si>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</si>
  <si>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</si>
  <si>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</si>
  <si>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</si>
  <si>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</si>
  <si>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</si>
  <si>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</si>
  <si>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</si>
  <si>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</si>
  <si>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</si>
  <si>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</si>
  <si>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</si>
  <si>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</si>
  <si>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</si>
  <si>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</si>
  <si>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</si>
  <si>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</si>
  <si>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</si>
  <si>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</si>
  <si>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</si>
  <si>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</si>
  <si>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</si>
  <si>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</si>
  <si>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</si>
  <si>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</si>
  <si>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</si>
  <si>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</si>
  <si>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</si>
  <si>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</si>
  <si>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</si>
  <si>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</si>
  <si>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</si>
  <si>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</si>
  <si>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</si>
  <si>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</si>
  <si>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</si>
  <si>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</si>
  <si>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</si>
  <si>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</si>
  <si>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</si>
  <si>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</si>
  <si>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</si>
  <si>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</si>
  <si>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</si>
  <si>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</si>
  <si>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</si>
  <si>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</si>
  <si>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</si>
  <si>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</si>
  <si>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</si>
  <si>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</si>
  <si>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</si>
  <si>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</si>
  <si>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</si>
  <si>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</si>
  <si>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</si>
  <si>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</si>
  <si>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</si>
  <si>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</si>
  <si>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</si>
  <si>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</si>
  <si>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</si>
  <si>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</si>
  <si>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</si>
  <si>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</si>
  <si>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</si>
  <si>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</si>
  <si>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</si>
  <si>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</si>
  <si>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</si>
  <si>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</si>
  <si>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</si>
  <si>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</si>
  <si>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</si>
  <si>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</si>
  <si>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</si>
  <si>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</si>
  <si>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</si>
  <si>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</si>
  <si>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</si>
  <si>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</si>
  <si>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</si>
  <si>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</si>
  <si>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</si>
  <si>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</si>
  <si>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</si>
  <si>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</si>
  <si>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</si>
  <si>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</si>
  <si>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</si>
  <si>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</si>
  <si>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</si>
  <si>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</si>
  <si>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</si>
  <si>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</si>
  <si>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</si>
  <si>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</si>
  <si>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</si>
  <si>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</si>
  <si>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</si>
  <si>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</si>
  <si>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</si>
  <si>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</si>
  <si>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</si>
  <si>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</si>
  <si>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</si>
  <si>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</si>
  <si>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</si>
  <si>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</si>
  <si>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</si>
  <si>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</si>
  <si>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</si>
  <si>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</si>
  <si>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</si>
  <si>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</si>
  <si>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</si>
  <si>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</si>
  <si>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</si>
  <si>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</si>
  <si>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</si>
  <si>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</si>
  <si>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</si>
  <si>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</si>
  <si>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</si>
  <si>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</si>
  <si>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</si>
  <si>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</si>
  <si>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</si>
  <si>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</si>
  <si>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</si>
  <si>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</si>
  <si>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</si>
  <si>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</si>
  <si>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</si>
  <si>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</si>
  <si>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</si>
  <si>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</si>
  <si>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</si>
  <si>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</si>
  <si>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</si>
  <si>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</si>
  <si>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</si>
  <si>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</si>
  <si>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</si>
  <si>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</si>
  <si>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</si>
  <si>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</si>
  <si>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</si>
  <si>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</si>
  <si>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</si>
  <si>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</si>
  <si>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</si>
  <si>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</si>
  <si>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</si>
  <si>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</si>
  <si>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</si>
  <si>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</si>
  <si>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</si>
  <si>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</si>
  <si>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</si>
  <si>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</si>
  <si>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</si>
  <si>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</si>
  <si>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</si>
  <si>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</si>
  <si>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</si>
  <si>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</si>
  <si>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</si>
  <si>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</si>
  <si>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</si>
  <si>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</si>
  <si>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</si>
  <si>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</si>
  <si>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</si>
  <si>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</si>
  <si>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</si>
  <si>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</si>
  <si>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</si>
  <si>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</si>
  <si>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</si>
  <si>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</si>
  <si>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</si>
  <si>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</si>
  <si>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</si>
  <si>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</si>
  <si>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</si>
  <si>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</si>
  <si>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</si>
  <si>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</si>
  <si>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</si>
  <si>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</si>
  <si>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</si>
  <si>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</si>
  <si>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</si>
  <si>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</si>
  <si>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</si>
  <si>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</si>
  <si>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</si>
  <si>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</si>
  <si>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</si>
  <si>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</si>
  <si>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</si>
  <si>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</si>
  <si>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</si>
  <si>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</si>
  <si>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</si>
  <si>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</si>
  <si>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</si>
  <si>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</si>
  <si>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</si>
  <si>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</si>
  <si>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</si>
  <si>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</si>
  <si>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</si>
  <si>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</si>
  <si>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</si>
  <si>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</si>
  <si>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</si>
  <si>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</si>
  <si>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</si>
  <si>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</si>
  <si>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</si>
  <si>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</si>
  <si>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</si>
  <si>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</si>
  <si>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</si>
  <si>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</si>
  <si>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</si>
  <si>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</si>
  <si>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</si>
  <si>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</si>
  <si>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</si>
  <si>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</si>
  <si>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</si>
  <si>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</si>
  <si>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</si>
  <si>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</si>
  <si>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</si>
  <si>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</si>
  <si>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</si>
  <si>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</si>
  <si>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</si>
  <si>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</si>
  <si>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</si>
  <si>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</si>
  <si>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</si>
  <si>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</si>
  <si>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</si>
  <si>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</si>
  <si>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</si>
  <si>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</si>
  <si>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</si>
  <si>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</si>
  <si>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</si>
  <si>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</si>
  <si>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</si>
  <si>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</si>
  <si>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</si>
  <si>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</si>
  <si>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</si>
  <si>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</si>
  <si>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</si>
  <si>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</si>
  <si>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</si>
  <si>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</si>
  <si>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</si>
  <si>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</si>
  <si>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</si>
  <si>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</si>
  <si>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</si>
  <si>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</si>
  <si>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</si>
  <si>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</si>
  <si>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</si>
  <si>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</si>
  <si>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</si>
  <si>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</si>
  <si>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</si>
  <si>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</si>
  <si>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</si>
  <si>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</si>
  <si>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</si>
  <si>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</si>
  <si>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</si>
  <si>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</si>
  <si>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</si>
  <si>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</si>
  <si>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</si>
  <si>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</si>
  <si>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</si>
  <si>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</si>
  <si>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</si>
  <si>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</si>
  <si>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</si>
  <si>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</si>
  <si>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</si>
  <si>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</si>
  <si>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</si>
  <si>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</si>
  <si>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</si>
  <si>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</si>
  <si>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</si>
  <si>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</si>
  <si>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</si>
  <si>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</si>
  <si>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</si>
  <si>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</si>
  <si>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</si>
  <si>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</si>
  <si>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</si>
  <si>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</si>
  <si>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</si>
  <si>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</si>
  <si>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</si>
  <si>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</si>
  <si>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</si>
  <si>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</si>
  <si>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</si>
  <si>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</si>
  <si>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</si>
  <si>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</si>
  <si>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</si>
  <si>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</si>
  <si>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</si>
  <si>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</si>
  <si>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</si>
  <si>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</si>
  <si>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</si>
  <si>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</si>
  <si>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</si>
  <si>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</si>
  <si>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</si>
  <si>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</si>
  <si>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</si>
  <si>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</si>
  <si>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</si>
  <si>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</si>
  <si>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</si>
  <si>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</si>
  <si>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</si>
  <si>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</si>
  <si>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</si>
  <si>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</si>
  <si>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</si>
  <si>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</si>
  <si>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</si>
  <si>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</si>
  <si>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</si>
  <si>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</si>
  <si>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</si>
  <si>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</si>
  <si>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</si>
  <si>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</si>
  <si>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</si>
  <si>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</si>
  <si>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</si>
  <si>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</si>
  <si>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</si>
  <si>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</si>
  <si>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</si>
  <si>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</si>
  <si>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</si>
  <si>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</si>
  <si>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</si>
  <si>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</si>
  <si>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</si>
  <si>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</si>
  <si>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</si>
  <si>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</si>
  <si>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</si>
  <si>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</si>
  <si>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</si>
  <si>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</si>
  <si>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</si>
  <si>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</si>
  <si>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</si>
  <si>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</si>
  <si>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</si>
  <si>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</si>
  <si>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</si>
  <si>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</si>
  <si>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</si>
  <si>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</si>
  <si>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</si>
  <si>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</si>
  <si>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</si>
  <si>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</si>
  <si>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</si>
  <si>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</si>
  <si>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</si>
  <si>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</si>
  <si>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</si>
  <si>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</si>
  <si>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</si>
  <si>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</si>
  <si>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</si>
  <si>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</si>
  <si>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</si>
  <si>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</si>
  <si>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</si>
  <si>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</si>
  <si>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</si>
  <si>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</si>
  <si>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</si>
  <si>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</si>
  <si>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</si>
  <si>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</si>
  <si>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</si>
  <si>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</si>
  <si>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</si>
  <si>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</si>
  <si>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</si>
  <si>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</si>
  <si>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</si>
  <si>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</si>
  <si>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</si>
  <si>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</si>
  <si>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</si>
  <si>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</si>
  <si>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</si>
  <si>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</si>
  <si>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</si>
  <si>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</si>
  <si>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</si>
  <si>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</si>
  <si>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</si>
  <si>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</si>
  <si>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</si>
  <si>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</si>
  <si>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</si>
  <si>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</si>
  <si>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</si>
  <si>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</si>
  <si>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</si>
  <si>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</si>
  <si>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</si>
  <si>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</si>
  <si>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</si>
  <si>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</si>
  <si>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</si>
  <si>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</si>
  <si>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</si>
  <si>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</si>
  <si>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</si>
  <si>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</si>
  <si>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</si>
  <si>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</si>
  <si>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</si>
  <si>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</si>
  <si>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</si>
  <si>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</si>
  <si>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</si>
  <si>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</si>
  <si>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</si>
  <si>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</si>
  <si>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</si>
  <si>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</si>
  <si>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</si>
  <si>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</si>
  <si>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</si>
  <si>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</si>
  <si>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</si>
  <si>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</si>
  <si>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</si>
  <si>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</si>
  <si>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</si>
  <si>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</si>
  <si>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</si>
  <si>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</si>
  <si>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</si>
  <si>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</si>
  <si>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</si>
  <si>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</si>
  <si>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</si>
  <si>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</si>
  <si>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</si>
  <si>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</si>
  <si>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</si>
  <si>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</si>
  <si>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</si>
  <si>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</si>
  <si>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</si>
  <si>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</si>
  <si>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</si>
  <si>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</si>
  <si>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</si>
  <si>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</si>
  <si>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</si>
  <si>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</si>
  <si>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</si>
  <si>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</si>
  <si>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</si>
  <si>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</si>
  <si>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</si>
  <si>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</si>
  <si>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</si>
  <si>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</si>
  <si>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</si>
  <si>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</si>
  <si>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</si>
  <si>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</si>
  <si>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</si>
  <si>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</si>
  <si>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</si>
  <si>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</si>
  <si>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</si>
  <si>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</si>
  <si>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</si>
  <si>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</si>
  <si>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</si>
  <si>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</si>
  <si>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</si>
  <si>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</si>
  <si>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</si>
  <si>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</si>
  <si>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</si>
  <si>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</si>
  <si>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</si>
  <si>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</si>
  <si>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</si>
  <si>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</si>
  <si>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</si>
  <si>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</si>
  <si>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</si>
  <si>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</si>
  <si>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</si>
  <si>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</si>
  <si>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</si>
  <si>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</si>
  <si>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</si>
  <si>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</si>
  <si>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</si>
  <si>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</si>
  <si>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</si>
  <si>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</si>
  <si>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</si>
  <si>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</si>
  <si>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</si>
  <si>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</si>
  <si>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</si>
  <si>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</si>
  <si>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</si>
  <si>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</si>
  <si>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</si>
  <si>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</si>
  <si>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</si>
  <si>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</si>
  <si>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</si>
  <si>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</si>
  <si>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</si>
  <si>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</si>
  <si>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</si>
  <si>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</si>
  <si>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</si>
  <si>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</si>
  <si>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</si>
  <si>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</si>
  <si>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</si>
  <si>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</si>
  <si>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</si>
  <si>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</si>
  <si>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</si>
  <si>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</si>
  <si>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</si>
  <si>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</si>
  <si>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</si>
  <si>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</si>
  <si>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</si>
  <si>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</si>
  <si>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</si>
  <si>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</si>
  <si>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</si>
  <si>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</si>
  <si>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</si>
  <si>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</si>
  <si>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</si>
  <si>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</si>
  <si>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</si>
  <si>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</si>
  <si>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</si>
  <si>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</si>
  <si>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</si>
  <si>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</si>
  <si>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</si>
  <si>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</si>
  <si>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</si>
  <si>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</si>
  <si>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</si>
  <si>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</si>
  <si>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</si>
  <si>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</si>
  <si>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</si>
  <si>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</si>
  <si>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</si>
  <si>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</si>
  <si>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</si>
  <si>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</si>
  <si>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</si>
  <si>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</si>
  <si>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</si>
  <si>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</si>
  <si>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</si>
  <si>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</si>
  <si>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</si>
  <si>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</si>
  <si>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</si>
  <si>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</si>
  <si>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</si>
  <si>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</si>
  <si>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</si>
  <si>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</si>
  <si>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</si>
  <si>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</si>
  <si>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</si>
  <si>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</si>
  <si>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</si>
  <si>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</si>
  <si>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</si>
  <si>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</si>
  <si>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</si>
  <si>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</si>
  <si>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</si>
  <si>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</si>
  <si>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</si>
  <si>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</si>
  <si>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</si>
  <si>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</si>
  <si>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</si>
  <si>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</si>
  <si>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</si>
  <si>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</si>
  <si>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</si>
  <si>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</si>
  <si>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</si>
  <si>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</si>
  <si>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</si>
  <si>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</si>
  <si>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</si>
  <si>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</si>
  <si>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</si>
  <si>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</si>
  <si>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</si>
  <si>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</si>
  <si>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</si>
  <si>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</si>
  <si>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</si>
  <si>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</si>
  <si>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</si>
  <si>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</si>
  <si>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</si>
  <si>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</si>
  <si>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</si>
  <si>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</si>
  <si>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</si>
  <si>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</si>
  <si>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</si>
  <si>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</si>
  <si>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</si>
  <si>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</si>
  <si>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</si>
  <si>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</si>
  <si>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</si>
  <si>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</si>
  <si>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</si>
  <si>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</si>
  <si>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</si>
  <si>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</si>
  <si>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</si>
  <si>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</si>
  <si>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</si>
  <si>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</si>
  <si>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</si>
  <si>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</si>
  <si>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</si>
  <si>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</si>
  <si>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</si>
  <si>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</si>
  <si>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</si>
  <si>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</si>
  <si>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</si>
  <si>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</si>
  <si>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</si>
  <si>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</si>
  <si>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</si>
  <si>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</si>
  <si>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</si>
  <si>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</si>
  <si>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</si>
  <si>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</si>
  <si>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</si>
  <si>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</si>
  <si>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</si>
  <si>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</si>
  <si>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</si>
  <si>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</si>
  <si>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</si>
  <si>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</si>
  <si>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</si>
  <si>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</si>
  <si>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</si>
  <si>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</si>
  <si>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</si>
  <si>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</si>
  <si>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</si>
  <si>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</si>
  <si>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</si>
  <si>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</si>
  <si>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</si>
  <si>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</si>
  <si>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</si>
  <si>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</si>
  <si>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</si>
  <si>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</si>
  <si>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</si>
  <si>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</si>
  <si>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</si>
  <si>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</si>
  <si>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</si>
  <si>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</si>
  <si>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</si>
  <si>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</si>
  <si>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</si>
  <si>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</si>
  <si>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</si>
  <si>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</si>
  <si>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</si>
  <si>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</si>
  <si>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</si>
  <si>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</si>
  <si>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</si>
  <si>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</si>
  <si>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</si>
  <si>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</si>
  <si>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</si>
  <si>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</si>
  <si>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</si>
  <si>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</si>
  <si>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</si>
  <si>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</si>
  <si>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</si>
  <si>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</si>
  <si>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</si>
  <si>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</si>
  <si>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</si>
  <si>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</si>
  <si>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</si>
  <si>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</si>
  <si>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</si>
  <si>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</si>
  <si>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</si>
  <si>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</si>
  <si>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</si>
  <si>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</si>
  <si>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</si>
  <si>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</si>
  <si>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</si>
  <si>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</si>
  <si>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</si>
  <si>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</si>
  <si>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</si>
  <si>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</si>
  <si>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</si>
  <si>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</si>
  <si>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</si>
  <si>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</si>
  <si>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</si>
  <si>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</si>
  <si>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</si>
  <si>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</si>
  <si>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</si>
  <si>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</si>
  <si>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</si>
  <si>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</si>
  <si>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</si>
  <si>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</si>
  <si>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</si>
  <si>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</si>
  <si>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</si>
  <si>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</si>
  <si>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</si>
  <si>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</si>
  <si>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</si>
  <si>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</si>
  <si>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</si>
  <si>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</si>
  <si>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</si>
  <si>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</si>
  <si>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</si>
  <si>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</si>
  <si>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</si>
  <si>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</si>
  <si>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</si>
  <si>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</si>
  <si>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</si>
  <si>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</si>
  <si>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</si>
  <si>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</si>
  <si>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</si>
  <si>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</si>
  <si>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</si>
  <si>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</si>
  <si>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</si>
  <si>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</si>
  <si>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</si>
  <si>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</si>
  <si>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</si>
  <si>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</si>
  <si>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</si>
  <si>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</si>
  <si>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</si>
  <si>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</si>
  <si>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</si>
  <si>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</si>
  <si>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</si>
  <si>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</si>
  <si>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</si>
  <si>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</si>
  <si>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</si>
  <si>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</si>
  <si>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</si>
  <si>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</si>
  <si>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</si>
  <si>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</si>
  <si>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</si>
  <si>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</si>
  <si>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</si>
  <si>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</si>
  <si>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</si>
  <si>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</si>
  <si>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</si>
  <si>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</si>
  <si>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</si>
  <si>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</si>
  <si>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</si>
  <si>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</si>
  <si>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</si>
  <si>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</si>
  <si>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</si>
  <si>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</si>
  <si>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</si>
  <si>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</si>
  <si>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</si>
  <si>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</si>
  <si>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</si>
  <si>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</si>
  <si>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</si>
  <si>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</si>
  <si>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</si>
  <si>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</si>
  <si>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</si>
  <si>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</si>
  <si>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</si>
  <si>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</si>
  <si>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</si>
  <si>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</si>
  <si>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</si>
  <si>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</si>
  <si>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</si>
  <si>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</si>
  <si>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</si>
  <si>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</si>
  <si>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</si>
  <si>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</si>
  <si>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</si>
  <si>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</si>
  <si>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</si>
  <si>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</si>
  <si>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</si>
  <si>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</si>
  <si>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</si>
  <si>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</si>
  <si>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</si>
  <si>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</si>
  <si>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</si>
  <si>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</si>
  <si>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</si>
  <si>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</si>
  <si>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</si>
  <si>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</si>
  <si>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</si>
  <si>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</si>
  <si>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</si>
  <si>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</si>
  <si>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</si>
  <si>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</si>
  <si>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</si>
  <si>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</si>
  <si>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</si>
  <si>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</si>
  <si>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</si>
  <si>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</si>
  <si>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</si>
  <si>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</si>
  <si>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</si>
  <si>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</si>
  <si>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</si>
  <si>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</si>
  <si>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</si>
  <si>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</si>
  <si>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</si>
  <si>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</si>
  <si>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</si>
  <si>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</si>
  <si>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</si>
  <si>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</si>
  <si>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</si>
  <si>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</si>
  <si>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</si>
  <si>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</si>
  <si>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</si>
  <si>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</si>
  <si>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</si>
  <si>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</si>
  <si>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</si>
  <si>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</si>
  <si>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</si>
  <si>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</si>
  <si>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</si>
  <si>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</si>
  <si>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</si>
  <si>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</si>
  <si>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</si>
  <si>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</si>
  <si>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</si>
  <si>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</si>
  <si>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</si>
  <si>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</si>
  <si>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</si>
  <si>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</si>
  <si>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</si>
  <si>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</si>
  <si>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</si>
  <si>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</si>
  <si>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</si>
  <si>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</si>
  <si>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</si>
  <si>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</si>
  <si>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</si>
  <si>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</si>
  <si>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</si>
  <si>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</si>
  <si>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</si>
  <si>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</si>
  <si>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</si>
  <si>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</si>
  <si>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</si>
  <si>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</si>
  <si>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</si>
  <si>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</si>
  <si>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</si>
  <si>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</si>
  <si>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</si>
  <si>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</si>
  <si>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</si>
  <si>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</si>
  <si>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</si>
  <si>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</si>
  <si>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</si>
  <si>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</si>
  <si>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</si>
  <si>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</si>
  <si>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</si>
  <si>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</si>
  <si>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</si>
  <si>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</si>
  <si>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</si>
  <si>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</si>
  <si>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</si>
  <si>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</si>
  <si>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</si>
  <si>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</si>
  <si>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</si>
  <si>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</si>
  <si>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</si>
  <si>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</si>
  <si>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</si>
  <si>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</si>
  <si>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</si>
  <si>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</si>
  <si>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</si>
  <si>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</si>
  <si>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</si>
  <si>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</si>
  <si>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</si>
  <si>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</si>
  <si>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</si>
  <si>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</si>
  <si>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</si>
  <si>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</si>
  <si>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</si>
  <si>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</si>
  <si>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</si>
  <si>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</si>
  <si>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</si>
  <si>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</si>
  <si>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</si>
  <si>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</si>
  <si>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</si>
  <si>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</si>
  <si>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</si>
  <si>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</si>
  <si>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</si>
  <si>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</si>
  <si>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</si>
  <si>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</si>
  <si>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</si>
  <si>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</si>
  <si>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</si>
  <si>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</si>
  <si>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</si>
  <si>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</si>
  <si>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</si>
  <si>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</si>
  <si>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</si>
  <si>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</si>
  <si>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</si>
  <si>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</si>
  <si>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</si>
  <si>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</si>
  <si>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</si>
  <si>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</si>
  <si>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</si>
  <si>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</si>
  <si>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</si>
  <si>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</si>
  <si>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</si>
  <si>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</si>
  <si>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</si>
  <si>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</si>
  <si>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</si>
  <si>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</si>
  <si>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</si>
  <si>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</si>
  <si>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</si>
  <si>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</si>
  <si>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</si>
  <si>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</si>
  <si>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</si>
  <si>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</si>
  <si>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</si>
  <si>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</si>
  <si>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</si>
  <si>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</si>
  <si>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</si>
  <si>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</si>
  <si>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</si>
  <si>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</si>
  <si>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</si>
  <si>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</si>
  <si>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</si>
  <si>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</si>
  <si>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</si>
  <si>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</si>
  <si>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</si>
  <si>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</si>
  <si>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</si>
  <si>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</si>
  <si>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</si>
  <si>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</si>
  <si>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</si>
  <si>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</si>
  <si>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</si>
  <si>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</si>
  <si>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</si>
  <si>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</si>
  <si>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</si>
  <si>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</si>
  <si>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</si>
  <si>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</si>
  <si>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</si>
  <si>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</si>
  <si>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</si>
  <si>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</si>
  <si>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</si>
  <si>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</si>
  <si>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</si>
  <si>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</si>
  <si>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</si>
  <si>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</si>
  <si>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</si>
  <si>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</si>
  <si>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</si>
  <si>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</si>
  <si>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</si>
  <si>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</si>
  <si>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</si>
  <si>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</si>
  <si>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</si>
  <si>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</si>
  <si>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</si>
  <si>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</si>
  <si>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</si>
  <si>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</si>
  <si>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</si>
  <si>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</si>
  <si>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</si>
  <si>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</si>
  <si>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</si>
  <si>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</si>
  <si>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</si>
  <si>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</si>
  <si>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</si>
  <si>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</si>
  <si>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</si>
  <si>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</si>
  <si>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</si>
  <si>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</si>
  <si>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</si>
  <si>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</si>
  <si>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</si>
  <si>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</si>
  <si>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</si>
  <si>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</si>
  <si>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</si>
  <si>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</si>
  <si>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</si>
  <si>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</si>
  <si>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</si>
  <si>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</si>
  <si>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</si>
  <si>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</si>
  <si>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</si>
  <si>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</si>
  <si>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</si>
  <si>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</si>
  <si>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</si>
  <si>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</si>
  <si>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</si>
  <si>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</si>
  <si>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</si>
  <si>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</si>
  <si>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</si>
  <si>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</si>
  <si>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</si>
  <si>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</si>
  <si>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</si>
  <si>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</si>
  <si>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</si>
  <si>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</si>
  <si>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</si>
  <si>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</si>
  <si>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</si>
  <si>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</si>
  <si>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</si>
  <si>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</si>
  <si>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</si>
  <si>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</si>
  <si>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</si>
  <si>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</si>
  <si>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</si>
  <si>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</si>
  <si>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</si>
  <si>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</si>
  <si>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</si>
  <si>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</si>
  <si>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</si>
  <si>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</si>
  <si>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</si>
  <si>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</si>
  <si>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</si>
  <si>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</si>
  <si>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</si>
  <si>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</si>
  <si>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</si>
  <si>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</si>
  <si>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</si>
  <si>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</si>
  <si>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</si>
  <si>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</si>
  <si>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</si>
  <si>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</si>
  <si>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</si>
  <si>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</si>
  <si>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</si>
  <si>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</si>
  <si>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</si>
  <si>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</si>
  <si>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</si>
  <si>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</si>
  <si>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</si>
  <si>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</si>
  <si>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</si>
  <si>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</si>
  <si>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</si>
  <si>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</si>
  <si>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</si>
  <si>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</si>
  <si>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</si>
  <si>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</si>
  <si>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</si>
  <si>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</si>
  <si>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</si>
  <si>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</si>
  <si>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</si>
  <si>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</si>
  <si>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</si>
  <si>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</si>
  <si>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</si>
  <si>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</si>
  <si>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</si>
  <si>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</si>
  <si>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</si>
  <si>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</si>
  <si>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</si>
  <si>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</si>
  <si>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</si>
  <si>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</si>
  <si>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</si>
  <si>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</si>
  <si>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</si>
  <si>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</si>
  <si>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</si>
  <si>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</si>
  <si>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</si>
  <si>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</si>
  <si>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</si>
  <si>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</si>
  <si>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</si>
  <si>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</si>
  <si>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</si>
  <si>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</si>
  <si>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</si>
  <si>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</si>
  <si>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</si>
  <si>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</si>
  <si>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</si>
  <si>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</si>
  <si>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</si>
  <si>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</si>
  <si>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</si>
  <si>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</si>
  <si>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</si>
  <si>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</si>
  <si>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</si>
  <si>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</si>
  <si>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</si>
  <si>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</si>
  <si>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</si>
  <si>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</si>
  <si>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</si>
  <si>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</si>
  <si>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</si>
  <si>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</si>
  <si>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</si>
  <si>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</si>
  <si>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</si>
  <si>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</si>
  <si>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</si>
  <si>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</si>
  <si>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</si>
  <si>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</si>
  <si>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</si>
  <si>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</si>
  <si>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</si>
  <si>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</si>
  <si>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</si>
  <si>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</si>
  <si>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</si>
  <si>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</si>
  <si>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</si>
  <si>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</si>
  <si>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</si>
  <si>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</si>
  <si>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</si>
  <si>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</si>
  <si>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</si>
  <si>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</si>
  <si>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</si>
  <si>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</si>
  <si>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</si>
  <si>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</si>
  <si>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</si>
  <si>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</si>
  <si>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</si>
  <si>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</si>
  <si>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</si>
  <si>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</si>
  <si>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</si>
  <si>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</si>
  <si>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</si>
  <si>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</si>
  <si>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</si>
  <si>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</si>
  <si>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</si>
  <si>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</si>
  <si>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</si>
  <si>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</si>
  <si>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</si>
  <si>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</si>
  <si>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</si>
  <si>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</si>
  <si>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</si>
  <si>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</si>
  <si>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</si>
  <si>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</si>
  <si>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</si>
  <si>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</si>
  <si>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</si>
  <si>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</si>
  <si>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</si>
  <si>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</si>
  <si>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</si>
  <si>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</si>
  <si>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</si>
  <si>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</si>
  <si>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</si>
  <si>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</si>
  <si>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</si>
  <si>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</si>
  <si>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</si>
  <si>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</si>
  <si>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</si>
  <si>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</si>
  <si>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</si>
  <si>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</si>
  <si>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</si>
  <si>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</si>
  <si>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</si>
  <si>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</si>
  <si>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</si>
  <si>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</si>
  <si>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</si>
  <si>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</si>
  <si>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</si>
  <si>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</si>
  <si>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</si>
  <si>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</si>
  <si>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</si>
  <si>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</si>
  <si>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</si>
  <si>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</si>
  <si>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</si>
  <si>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</si>
  <si>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</si>
  <si>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</si>
  <si>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</si>
  <si>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</si>
  <si>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</si>
  <si>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</si>
  <si>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</si>
  <si>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</si>
  <si>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</si>
  <si>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</si>
  <si>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</si>
  <si>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</si>
  <si>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</si>
  <si>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</si>
  <si>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</si>
  <si>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</si>
  <si>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</si>
  <si>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</si>
  <si>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</si>
  <si>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</si>
  <si>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</si>
  <si>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</si>
  <si>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</si>
  <si>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</si>
  <si>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</si>
  <si>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</si>
  <si>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</si>
  <si>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</si>
  <si>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</si>
  <si>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</si>
  <si>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</si>
  <si>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</si>
  <si>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</si>
  <si>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</si>
  <si>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</si>
  <si>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</si>
  <si>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</si>
  <si>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</si>
  <si>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</si>
  <si>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</si>
  <si>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</si>
  <si>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</si>
  <si>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</si>
  <si>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</si>
  <si>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</si>
  <si>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</si>
  <si>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</si>
  <si>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</si>
  <si>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</si>
  <si>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</si>
  <si>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</si>
  <si>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</si>
  <si>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</si>
  <si>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</si>
  <si>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</si>
  <si>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</si>
  <si>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</si>
  <si>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</si>
  <si>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</si>
  <si>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</si>
  <si>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</si>
  <si>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</si>
  <si>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</si>
  <si>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</si>
  <si>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</si>
  <si>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</si>
  <si>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</si>
  <si>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</si>
  <si>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</si>
  <si>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</si>
  <si>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</si>
  <si>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</si>
  <si>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</si>
  <si>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</si>
  <si>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</si>
  <si>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</si>
  <si>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</si>
  <si>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</si>
  <si>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</si>
  <si>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</si>
  <si>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</si>
  <si>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</si>
  <si>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</si>
  <si>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</si>
  <si>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</si>
  <si>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</si>
  <si>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</si>
  <si>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</si>
  <si>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</si>
  <si>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</si>
  <si>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</si>
  <si>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</si>
  <si>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</si>
  <si>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</si>
  <si>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</si>
  <si>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</si>
  <si>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</si>
  <si>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</si>
  <si>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</si>
  <si>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</si>
  <si>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</si>
  <si>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</si>
  <si>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</si>
  <si>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</si>
  <si>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</si>
  <si>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</si>
  <si>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</si>
  <si>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</si>
  <si>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</si>
  <si>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</si>
  <si>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</si>
  <si>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</si>
  <si>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</si>
  <si>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</si>
  <si>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</si>
  <si>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</si>
  <si>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</si>
  <si>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</si>
  <si>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</si>
  <si>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</si>
  <si>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</si>
  <si>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</si>
  <si>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</si>
  <si>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</si>
  <si>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</si>
  <si>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</si>
  <si>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</si>
  <si>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</si>
  <si>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</si>
  <si>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</si>
  <si>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</si>
  <si>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</si>
  <si>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</si>
  <si>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</si>
  <si>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</si>
  <si>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</si>
  <si>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</si>
  <si>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</si>
  <si>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</si>
  <si>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</si>
  <si>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</si>
  <si>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</si>
  <si>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</si>
  <si>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</si>
  <si>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</si>
  <si>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</si>
  <si>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</si>
  <si>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</si>
  <si>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</si>
  <si>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</si>
  <si>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</si>
  <si>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</si>
  <si>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</si>
  <si>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</si>
  <si>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</si>
  <si>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</si>
  <si>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</si>
  <si>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</si>
  <si>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</si>
  <si>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</si>
  <si>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</si>
  <si>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</si>
  <si>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</si>
  <si>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</si>
  <si>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</si>
  <si>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</si>
  <si>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</si>
  <si>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</si>
  <si>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</si>
  <si>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</si>
  <si>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</si>
  <si>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</si>
  <si>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</si>
  <si>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</si>
  <si>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</si>
  <si>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</si>
  <si>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</si>
  <si>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</si>
  <si>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</si>
  <si>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</si>
  <si>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</si>
  <si>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</si>
  <si>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</si>
  <si>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</si>
  <si>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</si>
  <si>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</si>
  <si>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</si>
  <si>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</si>
  <si>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</si>
  <si>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</si>
  <si>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</si>
  <si>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</si>
  <si>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</si>
  <si>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</si>
  <si>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</si>
  <si>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</si>
  <si>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</si>
  <si>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</si>
  <si>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</si>
  <si>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</si>
  <si>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</si>
  <si>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</si>
  <si>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</si>
  <si>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</si>
  <si>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</si>
  <si>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</si>
  <si>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</si>
  <si>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</si>
  <si>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</si>
  <si>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</si>
  <si>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</si>
  <si>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</si>
  <si>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</si>
  <si>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</si>
  <si>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</si>
  <si>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</si>
  <si>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</si>
  <si>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</si>
  <si>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</si>
  <si>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</si>
  <si>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</si>
  <si>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</si>
  <si>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</si>
  <si>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</si>
  <si>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</si>
  <si>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</si>
  <si>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</si>
  <si>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</si>
  <si>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</si>
  <si>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</si>
  <si>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</si>
  <si>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</si>
  <si>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</si>
  <si>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</si>
  <si>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</si>
  <si>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</si>
  <si>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</si>
  <si>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</si>
  <si>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</si>
  <si>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</si>
  <si>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</si>
  <si>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</si>
  <si>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</si>
  <si>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</si>
  <si>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</si>
  <si>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</si>
  <si>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</si>
  <si>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</si>
  <si>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</si>
  <si>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</si>
  <si>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</si>
  <si>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</si>
  <si>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</si>
  <si>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</si>
  <si>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</si>
  <si>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</si>
  <si>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</si>
  <si>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</si>
  <si>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</si>
  <si>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</si>
  <si>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</si>
  <si>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</si>
  <si>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</si>
  <si>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</si>
  <si>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</si>
  <si>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</si>
  <si>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</si>
  <si>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</si>
  <si>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</si>
  <si>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</si>
  <si>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</si>
  <si>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</si>
  <si>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</si>
  <si>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</si>
  <si>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</si>
  <si>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</si>
  <si>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</si>
  <si>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</si>
  <si>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</si>
  <si>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</si>
  <si>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</si>
  <si>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</si>
  <si>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</si>
  <si>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</si>
  <si>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</si>
  <si>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</si>
  <si>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</si>
  <si>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</si>
  <si>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</si>
  <si>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</si>
  <si>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</si>
  <si>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</si>
  <si>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</si>
  <si>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</si>
  <si>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</si>
  <si>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</si>
  <si>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</si>
  <si>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</si>
  <si>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</si>
  <si>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</si>
  <si>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</si>
  <si>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</si>
  <si>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</si>
  <si>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</si>
  <si>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</si>
  <si>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</si>
  <si>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</si>
  <si>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</si>
  <si>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</si>
  <si>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</si>
  <si>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</si>
  <si>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</si>
  <si>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</si>
  <si>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</si>
  <si>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</si>
  <si>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</si>
  <si>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</si>
  <si>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</si>
  <si>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</si>
  <si>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</si>
  <si>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</si>
  <si>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</si>
  <si>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</si>
  <si>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</si>
  <si>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</si>
  <si>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</si>
  <si>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</si>
  <si>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</si>
  <si>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</si>
  <si>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</si>
  <si>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</si>
  <si>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</si>
  <si>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</si>
  <si>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</si>
  <si>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</si>
  <si>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</si>
  <si>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</si>
  <si>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</si>
  <si>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</si>
  <si>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</si>
  <si>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</si>
  <si>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</si>
  <si>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</si>
  <si>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</si>
  <si>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</si>
  <si>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</si>
  <si>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</si>
  <si>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</si>
  <si>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</si>
  <si>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</si>
  <si>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</si>
  <si>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</si>
  <si>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</si>
  <si>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</si>
  <si>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</si>
  <si>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</si>
  <si>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</si>
  <si>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</si>
  <si>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</si>
  <si>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</si>
  <si>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</si>
  <si>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</si>
  <si>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</si>
  <si>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</si>
  <si>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</si>
  <si>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</si>
  <si>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</si>
  <si>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</si>
  <si>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</si>
  <si>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</si>
  <si>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</si>
  <si>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</si>
  <si>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</si>
  <si>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</si>
  <si>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</si>
  <si>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</si>
  <si>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</si>
  <si>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</si>
  <si>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</si>
  <si>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</si>
  <si>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</si>
  <si>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</si>
  <si>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</si>
  <si>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</si>
  <si>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</si>
  <si>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</si>
  <si>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</si>
  <si>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</si>
  <si>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</si>
  <si>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</si>
  <si>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</si>
  <si>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</si>
  <si>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</si>
  <si>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</si>
  <si>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</si>
  <si>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</si>
  <si>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</si>
  <si>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</si>
  <si>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</si>
  <si>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</si>
  <si>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</si>
  <si>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</si>
  <si>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</si>
  <si>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</si>
  <si>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</si>
  <si>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</si>
  <si>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</si>
  <si>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</si>
  <si>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</si>
  <si>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</si>
  <si>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</si>
  <si>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</si>
  <si>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</si>
  <si>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</si>
  <si>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</si>
  <si>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</si>
  <si>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</si>
  <si>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</si>
  <si>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</si>
  <si>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</si>
  <si>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</si>
  <si>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</si>
  <si>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</si>
  <si>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</si>
  <si>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</si>
  <si>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</si>
  <si>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</si>
  <si>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</si>
  <si>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</si>
  <si>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</si>
  <si>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</si>
  <si>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</si>
  <si>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</si>
  <si>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</si>
  <si>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</si>
  <si>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</si>
  <si>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</si>
  <si>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</si>
  <si>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</si>
  <si>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</si>
  <si>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</si>
  <si>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</si>
  <si>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</si>
  <si>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</si>
  <si>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</si>
  <si>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</si>
  <si>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</si>
  <si>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</si>
  <si>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</si>
  <si>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</si>
  <si>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</si>
  <si>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</si>
  <si>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</si>
  <si>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</si>
  <si>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</si>
  <si>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</si>
  <si>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</si>
  <si>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</si>
  <si>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</si>
  <si>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</si>
  <si>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</si>
  <si>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</si>
  <si>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</si>
  <si>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</si>
  <si>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</si>
  <si>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</si>
  <si>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</si>
  <si>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</si>
  <si>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</si>
  <si>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</si>
  <si>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</si>
  <si>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</si>
  <si>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</si>
  <si>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</si>
  <si>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</si>
  <si>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</si>
  <si>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</si>
  <si>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</si>
  <si>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</si>
  <si>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</si>
  <si>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</si>
  <si>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</si>
  <si>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</si>
  <si>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</si>
  <si>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</si>
  <si>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</si>
  <si>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</si>
  <si>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</si>
  <si>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</si>
  <si>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</si>
  <si>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</si>
  <si>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</si>
  <si>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</si>
  <si>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</si>
  <si>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</si>
  <si>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</si>
  <si>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</si>
  <si>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</si>
  <si>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</si>
  <si>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</si>
  <si>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</si>
  <si>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</si>
  <si>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</si>
  <si>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</si>
  <si>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</si>
  <si>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</si>
  <si>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</si>
  <si>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</si>
  <si>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</si>
  <si>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</si>
  <si>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</si>
  <si>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</si>
  <si>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</si>
  <si>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</si>
  <si>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</si>
  <si>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</si>
  <si>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</si>
  <si>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</si>
  <si>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</si>
  <si>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</si>
  <si>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</si>
  <si>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</si>
  <si>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</si>
  <si>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</si>
  <si>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</si>
  <si>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</si>
  <si>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</si>
  <si>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</si>
  <si>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</si>
  <si>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</si>
  <si>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</si>
  <si>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</si>
  <si>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</si>
  <si>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</si>
  <si>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</si>
  <si>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</si>
  <si>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</si>
  <si>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</si>
  <si>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</si>
  <si>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</si>
  <si>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</si>
  <si>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</si>
  <si>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</si>
  <si>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</si>
  <si>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</si>
  <si>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</si>
  <si>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</si>
  <si>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</si>
  <si>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</si>
  <si>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</si>
  <si>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</si>
  <si>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</si>
  <si>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</si>
  <si>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</si>
  <si>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</si>
  <si>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</si>
  <si>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</si>
  <si>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</si>
  <si>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</si>
  <si>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</si>
  <si>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</si>
  <si>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</si>
  <si>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</si>
  <si>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</si>
  <si>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</si>
  <si>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</si>
  <si>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</si>
  <si>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</si>
  <si>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</si>
  <si>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</si>
  <si>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</si>
  <si>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</si>
  <si>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</si>
  <si>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</si>
  <si>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</si>
  <si>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</si>
  <si>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</si>
  <si>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</si>
  <si>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</si>
  <si>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</si>
  <si>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</si>
  <si>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</si>
  <si>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</si>
  <si>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</si>
  <si>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</si>
  <si>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</si>
  <si>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</si>
  <si>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</si>
  <si>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</si>
  <si>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</si>
  <si>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</si>
  <si>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</si>
  <si>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</si>
  <si>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</si>
  <si>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</si>
  <si>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</si>
  <si>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</si>
  <si>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</si>
  <si>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</si>
  <si>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</si>
  <si>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</si>
  <si>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</si>
  <si>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</si>
  <si>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</si>
  <si>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</si>
  <si>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</si>
  <si>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</si>
  <si>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</si>
  <si>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</si>
  <si>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</si>
  <si>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</si>
  <si>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</si>
  <si>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</si>
  <si>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</si>
  <si>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</si>
  <si>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</si>
  <si>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</si>
  <si>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</si>
  <si>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</si>
  <si>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</si>
  <si>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</si>
  <si>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</si>
  <si>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</si>
  <si>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</si>
  <si>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</si>
  <si>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</si>
  <si>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</si>
  <si>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</si>
  <si>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</si>
  <si>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</si>
  <si>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</si>
  <si>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</si>
  <si>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</si>
  <si>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</si>
  <si>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</si>
  <si>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</si>
  <si>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</si>
  <si>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</si>
  <si>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</si>
  <si>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</si>
  <si>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</si>
  <si>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</si>
  <si>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</si>
  <si>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</si>
  <si>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</si>
  <si>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</si>
  <si>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</si>
  <si>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</si>
  <si>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</si>
  <si>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</si>
  <si>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</si>
  <si>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</si>
  <si>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</si>
  <si>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</si>
  <si>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</si>
  <si>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</si>
  <si>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</si>
  <si>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</si>
  <si>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</si>
  <si>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</si>
  <si>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</si>
  <si>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</si>
  <si>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</si>
  <si>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</si>
  <si>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</si>
  <si>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</si>
  <si>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</si>
  <si>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</si>
  <si>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</si>
  <si>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</si>
  <si>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</si>
  <si>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</si>
  <si>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</si>
  <si>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</si>
  <si>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</si>
  <si>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</si>
  <si>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</si>
  <si>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</si>
  <si>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</si>
  <si>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</si>
  <si>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</si>
  <si>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</si>
  <si>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</si>
  <si>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</si>
  <si>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</si>
  <si>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</si>
  <si>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</si>
  <si>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</si>
  <si>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</si>
  <si>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</si>
  <si>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</si>
  <si>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</si>
  <si>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</si>
  <si>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</si>
  <si>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</si>
  <si>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</si>
  <si>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</si>
  <si>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</si>
  <si>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</si>
  <si>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</si>
  <si>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</si>
  <si>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</si>
  <si>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</si>
  <si>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</si>
  <si>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</si>
  <si>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</si>
  <si>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</si>
  <si>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</si>
  <si>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</si>
  <si>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</si>
  <si>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</si>
  <si>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</si>
  <si>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</si>
  <si>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</si>
  <si>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</si>
  <si>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</si>
  <si>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</si>
  <si>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</si>
  <si>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</si>
  <si>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</si>
  <si>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</si>
  <si>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</si>
  <si>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</si>
  <si>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</si>
  <si>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</si>
  <si>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</si>
  <si>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</si>
  <si>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</si>
  <si>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</si>
  <si>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</si>
  <si>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</si>
  <si>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</si>
  <si>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</si>
  <si>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</si>
  <si>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</si>
  <si>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</si>
  <si>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</si>
  <si>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</si>
  <si>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</si>
  <si>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</si>
  <si>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</si>
  <si>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</si>
  <si>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</si>
  <si>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</si>
  <si>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</si>
  <si>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</si>
  <si>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</si>
  <si>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</si>
  <si>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</si>
  <si>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</si>
  <si>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</si>
  <si>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</si>
  <si>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</si>
  <si>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</si>
  <si>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</si>
  <si>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</si>
  <si>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</si>
  <si>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</si>
  <si>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</si>
  <si>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</si>
  <si>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</si>
  <si>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</si>
  <si>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</si>
  <si>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</si>
  <si>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</si>
  <si>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</si>
  <si>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</si>
  <si>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</si>
  <si>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</si>
  <si>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</si>
  <si>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</si>
  <si>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</si>
  <si>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</si>
  <si>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</si>
  <si>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</si>
  <si>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</si>
  <si>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</si>
  <si>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</si>
  <si>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</si>
  <si>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</si>
  <si>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</si>
  <si>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</si>
  <si>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</si>
  <si>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</si>
  <si>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</si>
  <si>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</si>
  <si>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</si>
  <si>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</si>
  <si>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</si>
  <si>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</si>
  <si>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</si>
  <si>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</si>
  <si>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</si>
  <si>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</si>
  <si>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</si>
  <si>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</si>
  <si>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</si>
  <si>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</si>
  <si>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</si>
  <si>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</si>
  <si>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</si>
  <si>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</si>
  <si>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</si>
  <si>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</si>
  <si>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</si>
  <si>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</si>
  <si>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</si>
  <si>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</si>
  <si>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</si>
  <si>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</si>
  <si>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</si>
  <si>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</si>
  <si>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</si>
  <si>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</si>
  <si>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</si>
  <si>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</si>
  <si>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</si>
  <si>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</si>
  <si>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</si>
  <si>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</si>
  <si>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</si>
  <si>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</si>
  <si>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</si>
  <si>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</si>
  <si>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</si>
  <si>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</si>
  <si>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</si>
  <si>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</si>
  <si>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</si>
  <si>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</si>
  <si>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</si>
  <si>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</si>
  <si>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</si>
  <si>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</si>
  <si>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</si>
  <si>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</si>
  <si>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</si>
  <si>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</si>
  <si>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</si>
  <si>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</si>
  <si>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</si>
  <si>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</si>
  <si>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</si>
  <si>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</si>
  <si>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</si>
  <si>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</si>
  <si>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</si>
  <si>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</si>
  <si>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</si>
  <si>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</si>
  <si>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</si>
  <si>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</si>
  <si>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</si>
  <si>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</si>
  <si>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</si>
  <si>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</si>
  <si>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</si>
  <si>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</si>
  <si>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</si>
  <si>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</si>
  <si>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</si>
  <si>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</si>
  <si>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</si>
  <si>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</si>
  <si>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</si>
  <si>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</si>
  <si>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</si>
  <si>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</si>
  <si>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</si>
  <si>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</si>
  <si>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</si>
  <si>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</si>
  <si>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</si>
  <si>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</si>
  <si>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</si>
  <si>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</si>
  <si>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</si>
  <si>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</si>
  <si>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</si>
  <si>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</si>
  <si>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</si>
  <si>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</si>
  <si>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</si>
  <si>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</si>
  <si>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</si>
  <si>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</si>
  <si>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</si>
  <si>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</si>
  <si>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</si>
  <si>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</si>
  <si>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</si>
  <si>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</si>
  <si>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</si>
  <si>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</si>
  <si>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</si>
  <si>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</si>
  <si>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</si>
  <si>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</si>
  <si>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</si>
  <si>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</si>
  <si>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</si>
  <si>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</si>
  <si>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</si>
  <si>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</si>
  <si>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</si>
  <si>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</si>
  <si>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</si>
  <si>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</si>
  <si>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</si>
  <si>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</si>
  <si>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</si>
  <si>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</si>
  <si>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</si>
  <si>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</si>
  <si>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</si>
  <si>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</si>
  <si>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</si>
  <si>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</si>
  <si>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</si>
  <si>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</si>
  <si>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</si>
  <si>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</si>
  <si>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</si>
  <si>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</si>
  <si>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</si>
  <si>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</si>
  <si>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</si>
  <si>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</si>
  <si>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</si>
  <si>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</si>
  <si>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</si>
  <si>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</si>
  <si>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</si>
  <si>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</si>
  <si>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</si>
  <si>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</si>
  <si>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</si>
  <si>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</si>
  <si>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</si>
  <si>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</si>
  <si>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</si>
  <si>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</si>
  <si>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</si>
  <si>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</si>
  <si>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</si>
  <si>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</si>
  <si>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</si>
  <si>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</si>
  <si>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</si>
  <si>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</si>
  <si>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</si>
  <si>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</si>
  <si>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</si>
  <si>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</si>
  <si>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</si>
  <si>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</si>
  <si>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</si>
  <si>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</si>
  <si>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</si>
  <si>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</si>
  <si>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</si>
  <si>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</si>
  <si>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</si>
  <si>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</si>
  <si>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</si>
  <si>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</si>
  <si>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</si>
  <si>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</si>
  <si>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</si>
  <si>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</si>
  <si>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</si>
  <si>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</si>
  <si>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</si>
  <si>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</si>
  <si>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</si>
  <si>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</si>
  <si>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</si>
  <si>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</si>
  <si>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</si>
  <si>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</si>
  <si>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</si>
  <si>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</si>
  <si>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</si>
  <si>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</si>
  <si>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</si>
  <si>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</si>
  <si>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</si>
  <si>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</si>
  <si>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</si>
  <si>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</si>
  <si>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</si>
  <si>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</si>
  <si>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</si>
  <si>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</si>
  <si>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</si>
  <si>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</si>
  <si>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</si>
  <si>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</si>
  <si>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</si>
  <si>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</si>
  <si>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</si>
  <si>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</si>
  <si>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</si>
  <si>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</si>
  <si>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</si>
  <si>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</si>
  <si>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</si>
  <si>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</si>
  <si>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</si>
  <si>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</si>
  <si>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</si>
  <si>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</si>
  <si>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</si>
  <si>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</si>
  <si>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</si>
  <si>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</si>
  <si>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</si>
  <si>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</si>
  <si>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</si>
  <si>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</si>
  <si>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</si>
  <si>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</si>
  <si>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</si>
  <si>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</si>
  <si>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</si>
  <si>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</si>
  <si>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</si>
  <si>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</si>
  <si>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</si>
  <si>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</si>
  <si>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</si>
  <si>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</si>
  <si>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</si>
  <si>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</si>
  <si>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</si>
  <si>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</si>
  <si>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</si>
  <si>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</si>
  <si>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</si>
  <si>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</si>
  <si>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</si>
  <si>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</si>
  <si>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</si>
  <si>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</si>
  <si>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</si>
  <si>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</si>
  <si>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</si>
  <si>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</si>
  <si>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</si>
  <si>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</si>
  <si>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</si>
  <si>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</si>
  <si>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</si>
  <si>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</si>
  <si>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</si>
  <si>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</si>
  <si>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</si>
  <si>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</si>
  <si>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</si>
  <si>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</si>
  <si>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</si>
  <si>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</si>
  <si>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</si>
  <si>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</si>
  <si>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</si>
  <si>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</si>
  <si>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</si>
  <si>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</si>
  <si>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</si>
  <si>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</si>
  <si>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</si>
  <si>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</si>
  <si>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</si>
  <si>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</si>
  <si>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</si>
  <si>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</si>
  <si>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</si>
  <si>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</si>
  <si>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</si>
  <si>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</si>
  <si>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</si>
  <si>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</si>
  <si>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</si>
  <si>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</si>
  <si>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</si>
  <si>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</si>
  <si>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</si>
  <si>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</si>
  <si>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</si>
  <si>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</si>
  <si>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</si>
  <si>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</si>
  <si>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</si>
  <si>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</si>
  <si>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</si>
  <si>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</si>
  <si>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</si>
  <si>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</si>
  <si>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</si>
  <si>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</si>
  <si>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</si>
  <si>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</si>
  <si>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</si>
  <si>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</si>
  <si>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</si>
  <si>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</si>
  <si>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</si>
  <si>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</si>
  <si>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</si>
  <si>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</si>
  <si>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</si>
  <si>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</si>
  <si>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</si>
  <si>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</si>
  <si>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</si>
  <si>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</si>
  <si>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</si>
  <si>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</si>
  <si>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</si>
  <si>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</si>
  <si>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</si>
  <si>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</si>
  <si>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</si>
  <si>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</si>
  <si>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</si>
  <si>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</si>
  <si>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</si>
  <si>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</si>
  <si>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</si>
  <si>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</si>
  <si>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</si>
  <si>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</si>
  <si>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</si>
  <si>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</si>
  <si>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</si>
  <si>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</si>
  <si>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</si>
  <si>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</si>
  <si>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</si>
  <si>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</si>
  <si>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</si>
  <si>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</si>
  <si>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</si>
  <si>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</si>
  <si>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</si>
  <si>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</si>
  <si>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</si>
  <si>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</si>
  <si>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</si>
  <si>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</si>
  <si>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</si>
  <si>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</si>
  <si>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</si>
  <si>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</si>
  <si>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</si>
  <si>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</si>
  <si>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</si>
  <si>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</si>
  <si>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</si>
  <si>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</si>
  <si>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</si>
  <si>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</si>
  <si>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</si>
  <si>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</si>
  <si>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</si>
  <si>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</si>
  <si>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</si>
  <si>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</si>
  <si>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</si>
  <si>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</si>
  <si>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</si>
  <si>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</si>
  <si>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</si>
  <si>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</si>
  <si>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</si>
  <si>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</si>
  <si>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</si>
  <si>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</si>
  <si>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</si>
  <si>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</si>
  <si>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</si>
  <si>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</si>
  <si>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</si>
  <si>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</si>
  <si>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</si>
  <si>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</si>
  <si>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</si>
  <si>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</si>
  <si>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</si>
  <si>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</si>
  <si>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</si>
  <si>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</si>
  <si>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</si>
  <si>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</si>
  <si>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</si>
  <si>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</si>
  <si>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</si>
  <si>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</si>
  <si>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</si>
  <si>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</si>
  <si>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</si>
  <si>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</si>
  <si>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</si>
  <si>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</si>
  <si>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</si>
  <si>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</si>
  <si>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</si>
  <si>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</si>
  <si>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</si>
  <si>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</si>
  <si>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</si>
  <si>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</si>
  <si>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</si>
  <si>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</si>
  <si>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</si>
  <si>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</si>
  <si>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</si>
  <si>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</si>
  <si>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</si>
  <si>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</si>
  <si>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</si>
  <si>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</si>
  <si>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</si>
  <si>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</si>
  <si>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</si>
  <si>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</si>
  <si>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</si>
  <si>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</si>
  <si>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</si>
  <si>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</si>
  <si>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</si>
  <si>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</si>
  <si>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</si>
  <si>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</si>
  <si>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</si>
  <si>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</si>
  <si>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</si>
  <si>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</si>
  <si>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</si>
  <si>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</si>
  <si>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</si>
  <si>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</si>
  <si>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</si>
  <si>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</si>
  <si>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</si>
  <si>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</si>
  <si>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</si>
  <si>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</si>
  <si>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</si>
  <si>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</si>
  <si>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</si>
  <si>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</si>
  <si>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</si>
  <si>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</si>
  <si>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</si>
  <si>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</si>
  <si>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</si>
  <si>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</si>
  <si>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</si>
  <si>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</si>
  <si>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</si>
  <si>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</si>
  <si>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</si>
  <si>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</si>
  <si>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</si>
  <si>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</si>
  <si>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</si>
  <si>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</si>
  <si>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</si>
  <si>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</si>
  <si>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</si>
  <si>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</si>
  <si>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</si>
  <si>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</si>
  <si>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</si>
  <si>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</si>
  <si>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</si>
  <si>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</si>
  <si>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</si>
  <si>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</si>
  <si>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</si>
  <si>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</si>
  <si>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</si>
  <si>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</si>
  <si>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</si>
  <si>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</si>
  <si>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</si>
  <si>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</si>
  <si>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</si>
  <si>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</si>
  <si>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</si>
  <si>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</si>
  <si>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</si>
  <si>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</si>
  <si>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</si>
  <si>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</si>
  <si>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</si>
  <si>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</si>
  <si>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</si>
  <si>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</si>
  <si>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</si>
  <si>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</si>
  <si>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</si>
  <si>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</si>
  <si>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</si>
  <si>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</si>
  <si>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</si>
  <si>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</si>
  <si>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</si>
  <si>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</si>
  <si>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</si>
  <si>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</si>
  <si>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</si>
  <si>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</si>
  <si>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</si>
  <si>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</si>
  <si>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</si>
  <si>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</si>
  <si>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</si>
  <si>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</si>
  <si>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</si>
  <si>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</si>
  <si>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</si>
  <si>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</si>
  <si>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</si>
  <si>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</si>
  <si>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</si>
  <si>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</si>
  <si>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</si>
  <si>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</si>
  <si>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</si>
  <si>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</si>
  <si>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</si>
  <si>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</si>
  <si>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</si>
  <si>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</si>
  <si>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</si>
  <si>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</si>
  <si>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</si>
  <si>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</si>
  <si>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</si>
  <si>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</si>
  <si>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</si>
  <si>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</si>
  <si>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</si>
  <si>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</si>
  <si>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</si>
  <si>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</si>
  <si>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</si>
  <si>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</si>
  <si>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</si>
  <si>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</si>
  <si>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</si>
  <si>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</si>
  <si>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</si>
  <si>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</si>
  <si>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</si>
  <si>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</si>
  <si>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</si>
  <si>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</si>
  <si>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</si>
  <si>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</si>
  <si>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</si>
  <si>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</si>
  <si>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</si>
  <si>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</si>
  <si>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</si>
  <si>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</si>
  <si>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</si>
  <si>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</si>
  <si>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</si>
  <si>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</si>
  <si>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</si>
  <si>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</si>
  <si>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</si>
  <si>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</si>
  <si>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</si>
  <si>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</si>
  <si>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</si>
  <si>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</si>
  <si>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</si>
  <si>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</si>
  <si>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</si>
  <si>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</si>
  <si>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</si>
  <si>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</si>
  <si>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</si>
  <si>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</si>
  <si>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</si>
  <si>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</si>
  <si>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</si>
  <si>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</si>
  <si>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</si>
  <si>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</si>
  <si>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</si>
  <si>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</si>
  <si>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</si>
  <si>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</si>
  <si>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</si>
  <si>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</si>
  <si>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</si>
  <si>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</si>
  <si>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</si>
  <si>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</si>
  <si>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</si>
  <si>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</si>
  <si>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</si>
  <si>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</si>
  <si>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</si>
  <si>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</si>
  <si>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</si>
  <si>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</si>
  <si>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</si>
  <si>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</si>
  <si>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</si>
  <si>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</si>
  <si>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</si>
  <si>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</si>
  <si>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</si>
  <si>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</si>
  <si>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</si>
  <si>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</si>
  <si>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</si>
  <si>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</si>
  <si>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</si>
  <si>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</si>
  <si>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</si>
  <si>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</si>
  <si>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</si>
  <si>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</si>
  <si>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</si>
  <si>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</si>
  <si>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</si>
  <si>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</si>
  <si>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</si>
  <si>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</si>
  <si>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</si>
  <si>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</si>
  <si>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</si>
  <si>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</si>
  <si>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</si>
  <si>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</si>
  <si>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</si>
  <si>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</si>
  <si>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</si>
  <si>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</si>
  <si>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</si>
  <si>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</si>
  <si>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</si>
  <si>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</si>
  <si>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</si>
  <si>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</si>
  <si>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</si>
  <si>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</si>
  <si>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</si>
  <si>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</si>
  <si>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</si>
  <si>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</si>
  <si>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</si>
  <si>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</si>
  <si>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</si>
  <si>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</si>
  <si>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</si>
  <si>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</si>
  <si>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</si>
  <si>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</si>
  <si>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</si>
  <si>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</si>
  <si>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</si>
  <si>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</si>
  <si>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</si>
  <si>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</si>
  <si>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</si>
  <si>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</si>
  <si>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</si>
  <si>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</si>
  <si>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</si>
  <si>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</si>
  <si>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</si>
  <si>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</si>
  <si>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</si>
  <si>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</si>
  <si>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</si>
  <si>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</si>
  <si>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</si>
  <si>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</si>
  <si>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</si>
  <si>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</si>
  <si>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</si>
  <si>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</si>
  <si>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</si>
  <si>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</si>
  <si>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</si>
  <si>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</si>
  <si>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</si>
  <si>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</si>
  <si>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</si>
  <si>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</si>
  <si>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</si>
  <si>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</si>
  <si>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</si>
  <si>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</si>
  <si>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</si>
  <si>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</si>
  <si>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</si>
  <si>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</si>
  <si>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</si>
  <si>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</si>
  <si>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</si>
  <si>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</si>
  <si>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</si>
  <si>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</si>
  <si>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</si>
  <si>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</si>
  <si>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</si>
  <si>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</si>
  <si>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</si>
  <si>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</si>
  <si>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</si>
  <si>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</si>
  <si>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</si>
  <si>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</si>
  <si>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</si>
  <si>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</si>
  <si>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</si>
  <si>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</si>
  <si>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</si>
  <si>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</si>
  <si>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</si>
  <si>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</si>
  <si>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</si>
  <si>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</si>
  <si>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</si>
  <si>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</si>
  <si>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</si>
  <si>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</si>
  <si>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</si>
  <si>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</si>
  <si>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</si>
  <si>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</si>
  <si>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</si>
  <si>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</si>
  <si>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</si>
  <si>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</si>
  <si>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</si>
  <si>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</si>
  <si>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</si>
  <si>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</si>
  <si>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</si>
  <si>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</si>
  <si>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</si>
  <si>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</si>
  <si>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</si>
  <si>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</si>
  <si>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</si>
  <si>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</si>
  <si>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</si>
  <si>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</si>
  <si>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</si>
  <si>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</si>
  <si>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</si>
  <si>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</si>
  <si>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</si>
  <si>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</si>
  <si>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</si>
  <si>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</si>
  <si>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</si>
  <si>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</si>
  <si>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</si>
  <si>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</si>
  <si>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</si>
  <si>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</si>
  <si>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</si>
  <si>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</si>
  <si>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</si>
  <si>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</si>
  <si>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</si>
  <si>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</si>
  <si>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</si>
  <si>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</si>
  <si>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</si>
  <si>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</si>
  <si>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</si>
  <si>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</si>
  <si>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</si>
  <si>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</si>
  <si>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</si>
  <si>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</si>
  <si>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</si>
  <si>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</si>
  <si>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</si>
  <si>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</si>
  <si>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</si>
  <si>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</si>
  <si>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</si>
  <si>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</si>
  <si>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</si>
  <si>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</si>
  <si>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</si>
  <si>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</si>
  <si>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</si>
  <si>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</si>
  <si>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</si>
  <si>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</si>
  <si>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</si>
  <si>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</si>
  <si>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</si>
  <si>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</si>
  <si>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</si>
  <si>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</si>
  <si>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</si>
  <si>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</si>
  <si>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</si>
  <si>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</si>
  <si>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</si>
  <si>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</si>
  <si>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</si>
  <si>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</si>
  <si>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</si>
  <si>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</si>
  <si>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</si>
  <si>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</si>
  <si>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</si>
  <si>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</si>
  <si>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</si>
  <si>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</si>
  <si>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</si>
  <si>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</si>
  <si>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</si>
  <si>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</si>
  <si>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</si>
  <si>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</si>
  <si>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</si>
  <si>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</si>
  <si>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</si>
  <si>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</si>
  <si>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</si>
  <si>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</si>
  <si>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</si>
  <si>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</si>
  <si>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</si>
  <si>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</si>
  <si>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</si>
  <si>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</si>
  <si>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</si>
  <si>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</si>
  <si>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</si>
  <si>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</si>
  <si>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</si>
  <si>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</si>
  <si>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</si>
  <si>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</si>
  <si>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</si>
  <si>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</si>
  <si>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</si>
  <si>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</si>
  <si>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</si>
  <si>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</si>
  <si>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</si>
  <si>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</si>
  <si>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</si>
  <si>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</si>
  <si>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</si>
  <si>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</si>
  <si>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</si>
  <si>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</si>
  <si>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</si>
  <si>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</si>
  <si>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</si>
  <si>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</si>
  <si>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</si>
  <si>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</si>
  <si>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</si>
  <si>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</si>
  <si>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</si>
  <si>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</si>
  <si>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</si>
  <si>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</si>
  <si>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</si>
  <si>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</si>
  <si>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</si>
  <si>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</si>
  <si>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</si>
  <si>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</si>
  <si>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</si>
  <si>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</si>
  <si>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</si>
  <si>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</si>
  <si>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</si>
  <si>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</si>
  <si>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</si>
  <si>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</si>
  <si>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</si>
  <si>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</si>
  <si>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</si>
  <si>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</si>
  <si>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</si>
  <si>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</si>
  <si>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</si>
  <si>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</si>
  <si>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</si>
  <si>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</si>
  <si>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</si>
  <si>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</si>
  <si>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</si>
  <si>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</si>
  <si>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</si>
  <si>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</si>
  <si>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</si>
  <si>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</si>
  <si>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</si>
  <si>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</si>
  <si>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</si>
  <si>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</si>
  <si>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</si>
  <si>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</si>
  <si>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</si>
  <si>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</si>
  <si>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</si>
  <si>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</si>
  <si>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</si>
  <si>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</si>
  <si>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</si>
  <si>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</si>
  <si>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</si>
  <si>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</si>
  <si>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</si>
  <si>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</si>
  <si>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</si>
  <si>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</si>
  <si>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</si>
  <si>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</si>
  <si>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</si>
  <si>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</si>
  <si>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</si>
  <si>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</si>
  <si>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</si>
  <si>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</si>
  <si>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</si>
  <si>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</si>
  <si>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</si>
  <si>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</si>
  <si>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</si>
  <si>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</si>
  <si>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</si>
  <si>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</si>
  <si>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</si>
  <si>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</si>
  <si>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</si>
  <si>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</si>
  <si>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</si>
  <si>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</si>
  <si>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</si>
  <si>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</si>
  <si>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</si>
  <si>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</si>
  <si>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</si>
  <si>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</si>
  <si>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</si>
  <si>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</si>
  <si>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</si>
  <si>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</si>
  <si>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</si>
  <si>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</si>
  <si>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</si>
  <si>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</si>
  <si>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</si>
  <si>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</si>
  <si>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</si>
  <si>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</si>
  <si>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</si>
  <si>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</si>
  <si>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</si>
  <si>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</si>
  <si>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</si>
  <si>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</si>
  <si>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</si>
  <si>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</si>
  <si>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</si>
  <si>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</si>
  <si>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</si>
  <si>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</si>
  <si>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</si>
  <si>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</si>
  <si>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</si>
  <si>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</si>
  <si>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</si>
  <si>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</si>
  <si>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</si>
  <si>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</si>
  <si>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</si>
  <si>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</si>
  <si>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</si>
  <si>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</si>
  <si>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</si>
  <si>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</si>
  <si>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</si>
  <si>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</si>
  <si>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</si>
  <si>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</si>
  <si>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</si>
  <si>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</si>
  <si>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</si>
  <si>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</si>
  <si>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</si>
  <si>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</si>
  <si>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</si>
  <si>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</si>
  <si>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</si>
  <si>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</si>
  <si>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</si>
  <si>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</si>
  <si>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</si>
  <si>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</si>
  <si>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</si>
  <si>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</si>
  <si>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</si>
  <si>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</si>
  <si>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</si>
  <si>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</si>
  <si>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</si>
  <si>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</si>
  <si>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</si>
  <si>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</si>
  <si>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</si>
  <si>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</si>
  <si>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</si>
  <si>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</si>
  <si>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</si>
  <si>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</si>
  <si>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</si>
  <si>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</si>
  <si>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</si>
  <si>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</si>
  <si>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</si>
  <si>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</si>
  <si>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</si>
  <si>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</si>
  <si>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</si>
  <si>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</si>
  <si>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</si>
  <si>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</si>
  <si>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</si>
  <si>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</si>
  <si>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</si>
  <si>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</si>
  <si>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</si>
  <si>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</si>
  <si>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</si>
  <si>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</si>
  <si>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</si>
  <si>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</si>
  <si>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</si>
  <si>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</si>
  <si>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</si>
  <si>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</si>
  <si>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</si>
  <si>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</si>
  <si>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</si>
  <si>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</si>
  <si>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</si>
  <si>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</si>
  <si>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</si>
  <si>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</si>
  <si>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</si>
  <si>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</si>
  <si>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</si>
  <si>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</si>
  <si>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</si>
  <si>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</si>
  <si>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</si>
  <si>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</si>
  <si>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</si>
  <si>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</si>
  <si>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</si>
  <si>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</si>
  <si>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</si>
  <si>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</si>
  <si>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</si>
  <si>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</si>
  <si>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</si>
  <si>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</si>
  <si>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</si>
  <si>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</si>
  <si>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</si>
  <si>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</si>
  <si>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</si>
  <si>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</si>
  <si>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</si>
  <si>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</si>
  <si>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</si>
  <si>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</si>
  <si>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</si>
  <si>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</si>
  <si>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</si>
  <si>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</si>
  <si>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</si>
  <si>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</si>
  <si>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</si>
  <si>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</si>
  <si>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</si>
  <si>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</si>
  <si>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</si>
  <si>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</si>
  <si>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</si>
  <si>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</si>
  <si>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</si>
  <si>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</si>
  <si>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</si>
  <si>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</si>
  <si>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</si>
  <si>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</si>
  <si>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</si>
  <si>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</si>
  <si>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</si>
  <si>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</si>
  <si>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</si>
  <si>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</si>
  <si>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</si>
  <si>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</si>
  <si>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</si>
  <si>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</si>
  <si>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</si>
  <si>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</si>
  <si>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</si>
  <si>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</si>
  <si>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</si>
  <si>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</si>
  <si>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</si>
  <si>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</si>
  <si>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</si>
  <si>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</si>
  <si>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</si>
  <si>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</si>
  <si>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</si>
  <si>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</si>
  <si>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</si>
  <si>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</si>
  <si>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</si>
  <si>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</si>
  <si>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</si>
  <si>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</si>
  <si>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</si>
  <si>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</si>
  <si>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</si>
  <si>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</si>
  <si>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</si>
  <si>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</si>
  <si>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</si>
  <si>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</si>
  <si>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</si>
  <si>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</si>
  <si>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</si>
  <si>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</si>
  <si>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</si>
  <si>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</si>
  <si>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</si>
  <si>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</si>
  <si>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</si>
  <si>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</si>
  <si>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</si>
  <si>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</si>
  <si>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</si>
  <si>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</si>
  <si>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</si>
  <si>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</si>
  <si>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</si>
  <si>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</si>
  <si>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</si>
  <si>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</si>
  <si>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</si>
  <si>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</si>
  <si>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</si>
  <si>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</si>
  <si>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</si>
  <si>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</si>
  <si>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</si>
  <si>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</si>
  <si>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</si>
  <si>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</si>
  <si>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</si>
  <si>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</si>
  <si>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</si>
  <si>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</si>
  <si>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</si>
  <si>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</si>
  <si>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</si>
  <si>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</si>
  <si>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</si>
  <si>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</si>
  <si>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</si>
  <si>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</si>
  <si>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</si>
  <si>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</si>
  <si>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</si>
  <si>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</si>
  <si>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</si>
  <si>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</si>
  <si>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</si>
  <si>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</si>
  <si>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</si>
  <si>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</si>
  <si>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</si>
  <si>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</si>
  <si>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</si>
  <si>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</si>
  <si>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</si>
  <si>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</si>
  <si>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</si>
  <si>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</si>
  <si>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</si>
  <si>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</si>
  <si>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</si>
  <si>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</si>
  <si>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</si>
  <si>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</si>
  <si>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</si>
  <si>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</si>
  <si>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</si>
  <si>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</si>
  <si>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</si>
  <si>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</si>
  <si>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</si>
  <si>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</si>
  <si>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</si>
  <si>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</si>
  <si>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</si>
  <si>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</si>
  <si>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</si>
  <si>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</si>
  <si>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</si>
  <si>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</si>
  <si>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</si>
  <si>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</si>
  <si>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</si>
  <si>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</si>
  <si>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</si>
  <si>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</si>
  <si>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</si>
  <si>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</si>
  <si>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</si>
  <si>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</si>
  <si>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</si>
  <si>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</si>
  <si>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</si>
  <si>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</si>
  <si>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</si>
  <si>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</si>
  <si>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</si>
  <si>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</si>
  <si>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</si>
  <si>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</si>
  <si>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</si>
  <si>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</si>
  <si>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</si>
  <si>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</si>
  <si>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</si>
  <si>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</si>
  <si>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</si>
  <si>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</si>
  <si>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</si>
  <si>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</si>
  <si>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</si>
  <si>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</si>
  <si>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</si>
  <si>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</si>
  <si>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</si>
  <si>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</si>
  <si>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</si>
  <si>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</si>
  <si>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</si>
  <si>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</si>
  <si>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</si>
  <si>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</si>
  <si>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</si>
  <si>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</si>
  <si>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</si>
  <si>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</si>
  <si>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</si>
  <si>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</si>
  <si>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</si>
  <si>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</si>
  <si>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</si>
  <si>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</si>
  <si>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</si>
  <si>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</si>
  <si>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</si>
  <si>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</si>
  <si>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</si>
  <si>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</si>
  <si>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</si>
  <si>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</si>
  <si>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</si>
  <si>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</si>
  <si>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</si>
  <si>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</si>
  <si>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</si>
  <si>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</si>
  <si>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</si>
  <si>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</si>
  <si>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</si>
  <si>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</si>
  <si>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</si>
  <si>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</si>
  <si>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</si>
  <si>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</si>
  <si>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</si>
  <si>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</si>
  <si>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</si>
  <si>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</si>
  <si>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</si>
  <si>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</si>
  <si>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</si>
  <si>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</si>
  <si>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</si>
  <si>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</si>
  <si>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</si>
  <si>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</si>
  <si>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</si>
  <si>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</si>
  <si>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</si>
  <si>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</si>
  <si>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</si>
  <si>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</si>
  <si>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</si>
  <si>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</si>
  <si>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</si>
  <si>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</si>
  <si>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</si>
  <si>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</si>
  <si>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</si>
  <si>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</si>
  <si>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</si>
  <si>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</si>
  <si>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</si>
  <si>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</si>
  <si>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</si>
  <si>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</si>
  <si>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</si>
  <si>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</si>
  <si>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</si>
  <si>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</si>
  <si>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</si>
  <si>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</si>
  <si>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</si>
  <si>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</si>
  <si>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</si>
  <si>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</si>
  <si>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</si>
  <si>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</si>
  <si>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</si>
  <si>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</si>
  <si>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</si>
  <si>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</si>
  <si>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</si>
  <si>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</si>
  <si>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</si>
  <si>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</si>
  <si>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</si>
  <si>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</si>
  <si>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</si>
  <si>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</si>
  <si>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</si>
  <si>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</si>
  <si>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</si>
  <si>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</si>
  <si>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</si>
  <si>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</si>
  <si>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</si>
  <si>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</si>
  <si>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</si>
  <si>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</si>
  <si>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</si>
  <si>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</si>
  <si>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</si>
  <si>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</si>
  <si>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</si>
  <si>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</si>
  <si>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</si>
  <si>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</si>
  <si>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</si>
  <si>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</si>
  <si>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</si>
  <si>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</si>
  <si>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</si>
  <si>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</si>
  <si>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</si>
  <si>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</si>
  <si>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</si>
  <si>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</si>
  <si>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</si>
  <si>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</si>
  <si>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</si>
  <si>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</si>
  <si>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</si>
  <si>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</si>
  <si>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</si>
  <si>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</si>
  <si>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</si>
  <si>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</si>
  <si>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</si>
  <si>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</si>
  <si>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</si>
  <si>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</si>
  <si>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</si>
  <si>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</si>
  <si>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</si>
  <si>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</si>
  <si>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</si>
  <si>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</si>
  <si>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</si>
  <si>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</si>
  <si>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</si>
  <si>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</si>
  <si>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</si>
  <si>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</si>
  <si>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</si>
  <si>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</si>
  <si>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</si>
  <si>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</si>
  <si>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</si>
  <si>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</si>
  <si>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</si>
  <si>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</si>
  <si>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</si>
  <si>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</si>
  <si>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</si>
  <si>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</si>
  <si>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</si>
  <si>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</si>
  <si>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</si>
  <si>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</si>
  <si>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</si>
  <si>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</si>
  <si>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</si>
  <si>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</si>
  <si>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</si>
  <si>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</si>
  <si>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</si>
  <si>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</si>
  <si>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</si>
  <si>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</si>
  <si>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</si>
  <si>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</si>
  <si>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</si>
  <si>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</si>
  <si>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</si>
  <si>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</si>
  <si>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</si>
  <si>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</si>
  <si>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</si>
  <si>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</si>
  <si>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</si>
  <si>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</si>
  <si>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</si>
  <si>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</si>
  <si>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</si>
  <si>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</si>
  <si>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</si>
  <si>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</si>
  <si>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</si>
  <si>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</si>
  <si>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</si>
  <si>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</si>
  <si>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</si>
  <si>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</si>
  <si>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</si>
  <si>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</si>
  <si>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</si>
  <si>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</si>
  <si>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</si>
  <si>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</si>
  <si>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</si>
  <si>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</si>
  <si>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</si>
  <si>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</si>
  <si>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</si>
  <si>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</si>
  <si>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</si>
  <si>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</si>
  <si>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</si>
  <si>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</si>
  <si>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</si>
  <si>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</si>
  <si>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</si>
  <si>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</si>
  <si>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</si>
  <si>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</si>
  <si>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</si>
  <si>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</si>
  <si>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</si>
  <si>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</si>
  <si>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</si>
  <si>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</si>
  <si>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</si>
  <si>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</si>
  <si>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</si>
  <si>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</si>
  <si>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</si>
  <si>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</si>
  <si>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</si>
  <si>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</si>
  <si>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</si>
  <si>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</si>
  <si>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</si>
  <si>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</si>
  <si>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</si>
  <si>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</si>
  <si>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</si>
  <si>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</si>
  <si>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</si>
  <si>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</si>
  <si>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</si>
  <si>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</si>
  <si>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</si>
  <si>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</si>
  <si>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</si>
  <si>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</si>
  <si>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</si>
  <si>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</si>
  <si>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</si>
  <si>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</si>
  <si>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</si>
  <si>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</si>
  <si>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</si>
  <si>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</si>
  <si>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</si>
  <si>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</si>
  <si>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</si>
  <si>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</si>
  <si>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</si>
  <si>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</si>
  <si>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</si>
  <si>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</si>
  <si>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</si>
  <si>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</si>
  <si>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</si>
  <si>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</si>
  <si>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</si>
  <si>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</si>
  <si>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</si>
  <si>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</si>
  <si>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</si>
  <si>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</si>
  <si>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</si>
  <si>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</si>
  <si>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</si>
  <si>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</si>
  <si>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</si>
  <si>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</si>
  <si>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</si>
  <si>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</si>
  <si>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</si>
  <si>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</si>
  <si>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</si>
  <si>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</si>
  <si>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</si>
  <si>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</si>
  <si>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</si>
  <si>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</si>
  <si>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</si>
  <si>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</si>
  <si>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</si>
  <si>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</si>
  <si>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</si>
  <si>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</si>
  <si>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</si>
  <si>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</si>
  <si>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</si>
  <si>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</si>
  <si>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</si>
  <si>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</si>
  <si>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</si>
  <si>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</si>
  <si>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</si>
  <si>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</si>
  <si>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</si>
  <si>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</si>
  <si>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</si>
  <si>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</si>
  <si>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</si>
  <si>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</si>
  <si>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</si>
  <si>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</si>
  <si>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</si>
  <si>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</si>
  <si>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</si>
  <si>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</si>
  <si>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</si>
  <si>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</si>
  <si>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</si>
  <si>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</si>
  <si>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</si>
  <si>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</si>
  <si>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</si>
  <si>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</si>
  <si>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</si>
  <si>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</si>
  <si>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</si>
  <si>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</si>
  <si>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</si>
  <si>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</si>
  <si>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</si>
  <si>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</si>
  <si>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</si>
  <si>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</si>
  <si>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</si>
  <si>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</si>
  <si>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</si>
  <si>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</si>
  <si>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</si>
  <si>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</si>
  <si>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</si>
  <si>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</si>
  <si>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</si>
  <si>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</si>
  <si>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</si>
  <si>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</si>
  <si>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</si>
  <si>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</si>
  <si>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</si>
  <si>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</si>
  <si>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</si>
  <si>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</si>
  <si>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</si>
  <si>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</si>
  <si>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</si>
  <si>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</si>
  <si>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</si>
  <si>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</si>
  <si>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</si>
  <si>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</si>
  <si>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</si>
  <si>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</si>
  <si>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</si>
  <si>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</si>
  <si>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</si>
  <si>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</si>
  <si>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</si>
  <si>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</si>
  <si>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</si>
  <si>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</si>
  <si>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</si>
  <si>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</si>
  <si>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</si>
  <si>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</si>
  <si>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</si>
  <si>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</si>
  <si>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</si>
  <si>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</si>
  <si>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</si>
  <si>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</si>
  <si>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</si>
  <si>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</si>
  <si>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</si>
  <si>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</si>
  <si>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</si>
  <si>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</si>
  <si>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</si>
  <si>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</si>
  <si>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</si>
  <si>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</si>
  <si>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</si>
  <si>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</si>
  <si>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</si>
  <si>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</si>
  <si>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</si>
  <si>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</si>
  <si>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</si>
  <si>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</si>
  <si>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</si>
  <si>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</si>
  <si>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</si>
  <si>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</si>
  <si>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</si>
  <si>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</si>
  <si>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</si>
  <si>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</si>
  <si>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</si>
  <si>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</si>
  <si>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</si>
  <si>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</si>
  <si>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</si>
  <si>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</si>
  <si>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</si>
  <si>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</si>
  <si>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</si>
  <si>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</si>
  <si>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</si>
  <si>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</si>
  <si>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</si>
  <si>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</si>
  <si>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</si>
  <si>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</si>
  <si>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</si>
  <si>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</si>
  <si>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</si>
  <si>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</si>
  <si>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</si>
  <si>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</si>
  <si>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</si>
  <si>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</si>
  <si>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</si>
  <si>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</si>
  <si>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</si>
  <si>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</si>
  <si>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</si>
  <si>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</si>
  <si>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</si>
  <si>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</si>
  <si>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</si>
  <si>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</si>
  <si>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</si>
  <si>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</si>
  <si>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</si>
  <si>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</si>
  <si>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</si>
  <si>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</si>
  <si>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</si>
  <si>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</si>
  <si>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</si>
  <si>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</si>
  <si>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</si>
  <si>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</si>
  <si>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</si>
  <si>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</si>
  <si>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</si>
  <si>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</si>
  <si>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</si>
  <si>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</si>
  <si>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</si>
  <si>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</si>
  <si>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</si>
  <si>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</si>
  <si>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</si>
  <si>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</si>
  <si>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</si>
  <si>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</si>
  <si>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</si>
  <si>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</si>
  <si>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</si>
  <si>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</si>
  <si>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</si>
  <si>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</si>
  <si>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</si>
  <si>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</si>
  <si>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</si>
  <si>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</si>
  <si>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</si>
  <si>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</si>
  <si>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</si>
  <si>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</si>
  <si>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</si>
  <si>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</si>
  <si>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</si>
  <si>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</si>
  <si>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</si>
  <si>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</si>
  <si>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</si>
  <si>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</si>
  <si>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</si>
  <si>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</si>
  <si>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</si>
  <si>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</si>
  <si>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</si>
  <si>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</si>
  <si>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</si>
  <si>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</si>
  <si>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</si>
  <si>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</si>
  <si>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</si>
  <si>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</si>
  <si>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</si>
  <si>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</si>
  <si>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</si>
  <si>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</si>
  <si>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</si>
  <si>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</si>
  <si>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</si>
  <si>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</si>
  <si>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</si>
  <si>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</si>
  <si>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</si>
  <si>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</si>
  <si>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</si>
  <si>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</si>
  <si>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</si>
  <si>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</si>
  <si>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</si>
  <si>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</si>
  <si>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</si>
  <si>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</si>
  <si>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</si>
  <si>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</si>
  <si>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</si>
  <si>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</si>
  <si>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</si>
  <si>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</si>
  <si>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</si>
  <si>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</si>
  <si>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</si>
  <si>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</si>
  <si>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</si>
  <si>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</si>
  <si>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</si>
  <si>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</si>
  <si>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</si>
  <si>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</si>
  <si>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</si>
  <si>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</si>
  <si>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</si>
  <si>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</si>
  <si>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</si>
  <si>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</si>
  <si>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</si>
  <si>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</si>
  <si>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</si>
  <si>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</si>
  <si>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</si>
  <si>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</si>
  <si>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</si>
  <si>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</si>
  <si>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</si>
  <si>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</si>
  <si>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</si>
  <si>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</si>
  <si>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</si>
  <si>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</si>
  <si>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</si>
  <si>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</si>
  <si>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</si>
  <si>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</si>
  <si>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</si>
  <si>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</si>
  <si>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</si>
  <si>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</si>
  <si>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</si>
  <si>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</si>
  <si>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</si>
  <si>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</si>
  <si>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</si>
  <si>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</si>
  <si>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</si>
  <si>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</si>
  <si>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</si>
  <si>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</si>
  <si>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</si>
  <si>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</si>
  <si>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</si>
  <si>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</si>
  <si>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</si>
  <si>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</si>
  <si>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</si>
  <si>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</si>
  <si>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</si>
  <si>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</si>
  <si>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</si>
  <si>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</si>
  <si>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</si>
  <si>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</si>
  <si>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</si>
  <si>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</si>
  <si>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</si>
  <si>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</si>
  <si>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</si>
  <si>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</si>
  <si>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</si>
  <si>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</si>
  <si>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</si>
  <si>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</si>
  <si>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</si>
  <si>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</si>
  <si>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</si>
  <si>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</si>
  <si>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</si>
  <si>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</si>
  <si>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</si>
  <si>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</si>
  <si>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</si>
  <si>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</si>
  <si>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</si>
  <si>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</si>
  <si>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</si>
  <si>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</si>
  <si>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</si>
  <si>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</si>
  <si>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</si>
  <si>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</si>
  <si>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</si>
  <si>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</si>
  <si>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</si>
  <si>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</si>
  <si>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</si>
  <si>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</si>
  <si>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</si>
  <si>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</si>
  <si>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</si>
  <si>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</si>
  <si>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</si>
  <si>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</si>
  <si>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</si>
  <si>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</si>
  <si>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</si>
  <si>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</si>
  <si>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</si>
  <si>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</si>
  <si>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</si>
  <si>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</si>
  <si>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</si>
  <si>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</si>
  <si>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</si>
  <si>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</si>
  <si>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</si>
  <si>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</si>
  <si>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</si>
  <si>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</si>
  <si>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</si>
  <si>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</si>
  <si>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</si>
  <si>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</si>
  <si>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</si>
  <si>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</si>
  <si>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</si>
  <si>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</si>
  <si>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</si>
  <si>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</si>
  <si>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</si>
  <si>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</si>
  <si>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</si>
  <si>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</si>
  <si>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</si>
  <si>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</si>
  <si>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</si>
  <si>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</si>
  <si>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</si>
  <si>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</si>
  <si>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</si>
  <si>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</si>
  <si>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</si>
  <si>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</si>
  <si>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</si>
  <si>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</si>
  <si>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</si>
  <si>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</si>
  <si>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</si>
  <si>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</si>
  <si>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</si>
  <si>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</si>
  <si>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</si>
  <si>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</si>
  <si>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</si>
  <si>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</si>
  <si>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</si>
  <si>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</si>
  <si>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</si>
  <si>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</si>
  <si>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</si>
  <si>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</si>
  <si>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</si>
  <si>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</si>
  <si>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</si>
  <si>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</si>
  <si>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</si>
  <si>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</si>
  <si>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</si>
  <si>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</si>
  <si>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</si>
  <si>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</si>
  <si>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</si>
  <si>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</si>
  <si>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</si>
  <si>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</si>
  <si>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</si>
  <si>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</si>
  <si>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</si>
  <si>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</si>
  <si>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</si>
  <si>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</si>
  <si>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</si>
  <si>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</si>
  <si>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</si>
  <si>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</si>
  <si>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</si>
  <si>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</si>
  <si>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</si>
  <si>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</si>
  <si>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</si>
  <si>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</si>
  <si>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</si>
  <si>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</si>
  <si>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</si>
  <si>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</si>
  <si>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</si>
  <si>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</si>
  <si>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</si>
  <si>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</si>
  <si>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</si>
  <si>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</si>
  <si>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</si>
  <si>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</si>
  <si>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</si>
  <si>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</si>
  <si>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</si>
  <si>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</si>
  <si>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</si>
  <si>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</si>
  <si>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</si>
  <si>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</si>
  <si>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</si>
  <si>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</si>
  <si>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</si>
  <si>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</si>
  <si>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</si>
  <si>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</si>
  <si>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</si>
  <si>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</si>
  <si>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</si>
  <si>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</si>
  <si>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</si>
  <si>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</si>
  <si>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</si>
  <si>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</si>
  <si>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</si>
  <si>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</si>
  <si>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</si>
  <si>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</si>
  <si>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</si>
  <si>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</si>
  <si>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</si>
  <si>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</si>
  <si>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</si>
  <si>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</si>
  <si>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</si>
  <si>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</si>
  <si>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</si>
  <si>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</si>
  <si>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</si>
  <si>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</si>
  <si>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</si>
  <si>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</si>
  <si>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</si>
  <si>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</si>
  <si>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</si>
  <si>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</si>
  <si>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</si>
  <si>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</si>
  <si>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</si>
  <si>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</si>
  <si>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</si>
  <si>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</si>
  <si>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</si>
  <si>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</si>
  <si>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</si>
  <si>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</si>
  <si>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</si>
  <si>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</si>
  <si>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</si>
  <si>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</si>
  <si>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</si>
  <si>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</si>
  <si>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</si>
  <si>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</si>
  <si>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</si>
  <si>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</si>
  <si>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</si>
  <si>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</si>
  <si>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</si>
  <si>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</si>
  <si>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</si>
  <si>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</si>
  <si>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</si>
  <si>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</si>
  <si>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</si>
  <si>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</si>
  <si>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</si>
  <si>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</si>
  <si>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</si>
  <si>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</si>
  <si>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</si>
  <si>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</si>
  <si>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</si>
  <si>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</si>
  <si>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</si>
  <si>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</si>
  <si>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</si>
  <si>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</si>
  <si>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</si>
  <si>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</si>
  <si>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</si>
  <si>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</si>
  <si>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</si>
  <si>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</si>
  <si>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</si>
  <si>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</si>
  <si>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</si>
  <si>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</si>
  <si>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</si>
  <si>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</si>
  <si>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</si>
  <si>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</si>
  <si>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</si>
  <si>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</si>
  <si>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</si>
  <si>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</si>
  <si>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</si>
  <si>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</si>
  <si>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</si>
  <si>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</si>
  <si>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</si>
  <si>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</si>
  <si>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</si>
  <si>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</si>
  <si>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</si>
  <si>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</si>
  <si>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</si>
  <si>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</si>
  <si>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</si>
  <si>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</si>
  <si>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</si>
  <si>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</si>
  <si>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</si>
  <si>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</si>
  <si>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</si>
  <si>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</si>
  <si>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</si>
  <si>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</si>
  <si>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</si>
  <si>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</si>
  <si>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</si>
  <si>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</si>
  <si>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</si>
  <si>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</si>
  <si>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</si>
  <si>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</si>
  <si>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</si>
  <si>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</si>
  <si>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</si>
  <si>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</si>
  <si>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</si>
  <si>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</si>
  <si>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</si>
  <si>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</si>
  <si>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</si>
  <si>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</si>
  <si>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</si>
  <si>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</si>
  <si>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</si>
  <si>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</si>
  <si>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</si>
  <si>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</si>
  <si>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</si>
  <si>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</si>
  <si>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</si>
  <si>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</si>
  <si>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</si>
  <si>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</si>
  <si>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</si>
  <si>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</si>
  <si>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</si>
  <si>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</si>
  <si>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</si>
  <si>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</si>
  <si>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</si>
  <si>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</si>
  <si>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</si>
  <si>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</si>
  <si>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</si>
  <si>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</si>
  <si>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</si>
  <si>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</si>
  <si>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</si>
  <si>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</si>
  <si>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</si>
  <si>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</si>
  <si>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</si>
  <si>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</si>
  <si>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</si>
  <si>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</si>
  <si>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</si>
  <si>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</si>
  <si>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</si>
  <si>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</si>
  <si>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</si>
  <si>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</si>
  <si>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</si>
  <si>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</si>
  <si>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</si>
  <si>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</si>
  <si>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</si>
  <si>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</si>
  <si>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</si>
  <si>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</si>
  <si>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</si>
  <si>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</si>
  <si>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</si>
  <si>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</si>
  <si>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</si>
  <si>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</si>
  <si>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</si>
  <si>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</si>
  <si>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</si>
  <si>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</si>
  <si>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</si>
  <si>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</si>
  <si>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</si>
  <si>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</si>
  <si>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</si>
  <si>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</si>
  <si>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</si>
  <si>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</si>
  <si>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</si>
  <si>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</si>
  <si>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</si>
  <si>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</si>
  <si>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</si>
  <si>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</si>
  <si>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</si>
  <si>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</si>
  <si>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</si>
  <si>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</si>
  <si>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</si>
  <si>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</si>
  <si>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</si>
  <si>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</si>
  <si>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</si>
  <si>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</si>
  <si>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</si>
  <si>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</si>
  <si>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</si>
  <si>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</si>
  <si>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</si>
  <si>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</si>
  <si>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</si>
  <si>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</si>
  <si>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</si>
  <si>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</si>
  <si>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</si>
  <si>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</si>
  <si>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</si>
  <si>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</si>
  <si>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</si>
  <si>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</si>
  <si>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</si>
  <si>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</si>
  <si>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</si>
  <si>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</si>
  <si>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</si>
  <si>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</si>
  <si>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</si>
  <si>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</si>
  <si>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</si>
  <si>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</si>
  <si>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</si>
  <si>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</si>
  <si>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</si>
  <si>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</si>
  <si>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</si>
  <si>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</si>
  <si>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</si>
  <si>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</si>
  <si>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</si>
  <si>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</si>
  <si>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</si>
  <si>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</si>
  <si>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</si>
  <si>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</si>
  <si>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</si>
  <si>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</si>
  <si>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</si>
  <si>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</si>
  <si>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</si>
  <si>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</si>
  <si>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</si>
  <si>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</si>
  <si>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</si>
  <si>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</si>
  <si>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</si>
  <si>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</si>
  <si>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</si>
  <si>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</si>
  <si>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</si>
  <si>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</si>
  <si>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</si>
  <si>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</si>
  <si>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</si>
  <si>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</si>
  <si>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</si>
  <si>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</si>
  <si>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</si>
  <si>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</si>
  <si>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</si>
  <si>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</si>
  <si>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</si>
  <si>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</si>
  <si>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</si>
  <si>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</si>
  <si>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</si>
  <si>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</si>
  <si>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</si>
  <si>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</si>
  <si>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</si>
  <si>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</si>
  <si>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</si>
  <si>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</si>
  <si>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</si>
  <si>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</si>
  <si>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</si>
  <si>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</si>
  <si>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</si>
  <si>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</si>
  <si>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</si>
  <si>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</si>
  <si>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</si>
  <si>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</si>
  <si>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</si>
  <si>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</si>
  <si>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</si>
  <si>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</si>
  <si>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</si>
  <si>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</si>
  <si>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</si>
  <si>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</si>
  <si>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</si>
  <si>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</si>
  <si>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</si>
  <si>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</si>
  <si>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</si>
  <si>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</si>
  <si>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</si>
  <si>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</si>
  <si>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</si>
  <si>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</si>
  <si>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</si>
  <si>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</si>
  <si>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</si>
  <si>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</si>
  <si>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</si>
  <si>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</si>
  <si>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</si>
  <si>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</si>
  <si>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</si>
  <si>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</si>
  <si>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</si>
  <si>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</si>
  <si>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</si>
  <si>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</si>
  <si>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</si>
  <si>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</si>
  <si>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</si>
  <si>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</si>
  <si>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</si>
  <si>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</si>
  <si>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</si>
  <si>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</si>
  <si>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</si>
  <si>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</si>
  <si>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</si>
  <si>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</si>
  <si>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</si>
  <si>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</si>
  <si>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</si>
  <si>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</si>
  <si>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</si>
  <si>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</si>
  <si>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</si>
  <si>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</si>
  <si>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</si>
  <si>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</si>
  <si>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</si>
  <si>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</si>
  <si>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</si>
  <si>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</si>
  <si>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</si>
  <si>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</si>
  <si>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</si>
  <si>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</si>
  <si>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</si>
  <si>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</si>
  <si>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</si>
  <si>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</si>
  <si>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</si>
  <si>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</si>
  <si>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</si>
  <si>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</si>
  <si>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</si>
  <si>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</si>
  <si>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</si>
  <si>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</si>
  <si>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</si>
  <si>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</si>
  <si>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</si>
  <si>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</si>
  <si>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</si>
  <si>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</si>
  <si>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</si>
  <si>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</si>
  <si>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</si>
  <si>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</si>
  <si>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</si>
  <si>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</si>
  <si>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</si>
  <si>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</si>
  <si>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</si>
  <si>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</si>
  <si>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</si>
  <si>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</si>
  <si>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</si>
  <si>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</si>
  <si>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</si>
  <si>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</si>
  <si>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</si>
  <si>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</si>
  <si>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</si>
  <si>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</si>
  <si>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</si>
  <si>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</si>
  <si>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</si>
  <si>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</si>
  <si>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</si>
  <si>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</si>
  <si>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</si>
  <si>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</si>
  <si>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</si>
  <si>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</si>
  <si>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</si>
  <si>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</si>
  <si>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</si>
  <si>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</si>
  <si>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</si>
  <si>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</si>
  <si>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</si>
  <si>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</si>
  <si>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</si>
  <si>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</si>
  <si>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</si>
  <si>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</si>
  <si>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</si>
  <si>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</si>
  <si>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</si>
  <si>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</si>
  <si>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</si>
  <si>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</si>
  <si>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</si>
  <si>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</si>
  <si>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</si>
  <si>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</si>
  <si>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</si>
  <si>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</si>
  <si>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</si>
  <si>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</si>
  <si>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</si>
  <si>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</si>
  <si>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</si>
  <si>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</si>
  <si>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</si>
  <si>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</si>
  <si>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</si>
  <si>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</si>
  <si>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</si>
  <si>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</si>
  <si>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</si>
  <si>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</si>
  <si>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</si>
  <si>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</si>
  <si>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</si>
  <si>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</si>
  <si>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</si>
  <si>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</si>
  <si>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</si>
  <si>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</si>
  <si>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</si>
  <si>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</si>
  <si>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</si>
  <si>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</si>
  <si>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</si>
  <si>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</si>
  <si>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</si>
  <si>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</si>
  <si>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</si>
  <si>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</si>
  <si>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</si>
  <si>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</si>
  <si>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</si>
  <si>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</si>
  <si>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</si>
  <si>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</si>
  <si>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</si>
  <si>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</si>
  <si>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</si>
  <si>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</si>
  <si>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</si>
  <si>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</si>
  <si>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</si>
  <si>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</si>
  <si>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</si>
  <si>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</si>
  <si>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</si>
  <si>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</si>
  <si>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</si>
  <si>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</si>
  <si>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</si>
  <si>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</si>
  <si>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</si>
  <si>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</si>
  <si>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</si>
  <si>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</si>
  <si>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</si>
  <si>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</si>
  <si>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</si>
  <si>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</si>
  <si>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</si>
  <si>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</si>
  <si>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</si>
  <si>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</si>
  <si>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</si>
  <si>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</si>
  <si>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</si>
  <si>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</si>
  <si>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</si>
  <si>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</si>
  <si>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</si>
  <si>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</si>
  <si>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</si>
  <si>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</si>
  <si>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</si>
  <si>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</si>
  <si>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</si>
  <si>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</si>
  <si>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</si>
  <si>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</si>
  <si>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</si>
  <si>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</si>
  <si>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</si>
  <si>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</si>
  <si>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</si>
  <si>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</si>
  <si>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</si>
  <si>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</si>
  <si>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</si>
  <si>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</si>
  <si>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</si>
  <si>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</si>
  <si>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</si>
  <si>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</si>
  <si>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</si>
  <si>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</si>
  <si>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</si>
  <si>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</si>
  <si>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</si>
  <si>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</si>
  <si>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</si>
  <si>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</si>
  <si>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</si>
  <si>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</si>
  <si>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</si>
  <si>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</si>
  <si>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</si>
  <si>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</si>
  <si>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</si>
  <si>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</si>
  <si>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</si>
  <si>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</si>
  <si>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</si>
  <si>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</si>
  <si>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</si>
  <si>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</si>
  <si>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</si>
  <si>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</si>
  <si>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</si>
  <si>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</si>
  <si>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</si>
  <si>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</si>
  <si>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</si>
  <si>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</si>
  <si>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</si>
  <si>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</si>
  <si>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</si>
  <si>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</si>
  <si>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</si>
  <si>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</si>
  <si>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</si>
  <si>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</si>
  <si>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</si>
  <si>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</si>
  <si>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</si>
  <si>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</si>
  <si>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</si>
  <si>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</si>
  <si>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</si>
  <si>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</si>
  <si>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</si>
  <si>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</si>
  <si>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</si>
  <si>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</si>
  <si>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</si>
  <si>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</si>
  <si>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</si>
  <si>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</si>
  <si>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</si>
  <si>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</si>
  <si>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</si>
  <si>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</si>
  <si>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</si>
  <si>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</si>
  <si>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</si>
  <si>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</si>
  <si>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</si>
  <si>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</si>
  <si>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</si>
  <si>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</si>
  <si>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</si>
  <si>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</si>
  <si>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</si>
  <si>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</si>
  <si>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</si>
  <si>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</si>
  <si>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</si>
  <si>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</si>
  <si>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</si>
  <si>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</si>
  <si>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</si>
  <si>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</si>
  <si>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</si>
  <si>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</si>
  <si>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</si>
  <si>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</si>
  <si>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</si>
  <si>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</si>
  <si>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</si>
  <si>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</si>
  <si>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</si>
  <si>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</si>
  <si>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</si>
  <si>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</si>
  <si>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</si>
  <si>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</si>
  <si>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</si>
  <si>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</si>
  <si>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</si>
  <si>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</si>
  <si>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</si>
  <si>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</si>
  <si>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</si>
  <si>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</si>
  <si>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</si>
  <si>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</si>
  <si>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</si>
  <si>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</si>
  <si>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</si>
  <si>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</si>
  <si>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</si>
  <si>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</si>
  <si>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</si>
  <si>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</si>
  <si>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</si>
  <si>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</si>
  <si>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</si>
  <si>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</si>
  <si>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</si>
  <si>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</si>
  <si>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</si>
  <si>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</si>
  <si>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</si>
  <si>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</si>
  <si>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</si>
  <si>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</si>
  <si>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</si>
  <si>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</si>
  <si>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</si>
  <si>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</si>
  <si>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</si>
  <si>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</si>
  <si>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</si>
  <si>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</si>
  <si>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</si>
  <si>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</si>
  <si>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</si>
  <si>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</si>
  <si>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</si>
  <si>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</si>
  <si>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</si>
  <si>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</si>
  <si>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</si>
  <si>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</si>
  <si>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</si>
  <si>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</si>
  <si>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</si>
  <si>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</si>
  <si>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</si>
  <si>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</si>
  <si>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</si>
  <si>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</si>
  <si>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</si>
  <si>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</si>
  <si>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</si>
  <si>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</si>
  <si>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</si>
  <si>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</si>
  <si>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</si>
  <si>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</si>
  <si>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</si>
  <si>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</si>
  <si>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</si>
  <si>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</si>
  <si>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</si>
  <si>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</si>
  <si>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</si>
  <si>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</si>
  <si>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</si>
  <si>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</si>
  <si>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</si>
  <si>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</si>
  <si>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</si>
  <si>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</si>
  <si>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</si>
  <si>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</si>
  <si>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</si>
  <si>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</si>
  <si>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</si>
  <si>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</si>
  <si>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</si>
  <si>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</si>
  <si>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</si>
  <si>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</si>
  <si>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</si>
  <si>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</si>
  <si>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</si>
  <si>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</si>
  <si>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</si>
  <si>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</si>
  <si>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</si>
  <si>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</si>
  <si>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</si>
  <si>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</si>
  <si>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</si>
  <si>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</si>
  <si>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</si>
  <si>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</si>
  <si>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</si>
  <si>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</si>
  <si>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</si>
  <si>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</si>
  <si>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</si>
  <si>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</si>
  <si>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</si>
  <si>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</si>
  <si>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</si>
  <si>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</si>
  <si>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</si>
  <si>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</si>
  <si>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</si>
  <si>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</si>
  <si>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</si>
  <si>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</si>
  <si>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</si>
  <si>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</si>
  <si>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</si>
  <si>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</si>
  <si>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</si>
  <si>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</si>
  <si>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</si>
  <si>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</si>
  <si>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</si>
  <si>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</si>
  <si>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</si>
  <si>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</si>
  <si>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</si>
  <si>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</si>
  <si>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</si>
  <si>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</si>
  <si>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</si>
  <si>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</si>
  <si>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</si>
  <si>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</si>
  <si>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</si>
  <si>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</si>
  <si>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</si>
  <si>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</si>
  <si>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</si>
  <si>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</si>
  <si>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</si>
  <si>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</si>
  <si>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</si>
  <si>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</si>
  <si>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</si>
  <si>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</si>
  <si>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</si>
  <si>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</si>
  <si>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</si>
  <si>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</si>
  <si>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</si>
  <si>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</si>
  <si>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</si>
  <si>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</si>
  <si>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</si>
  <si>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</si>
  <si>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</si>
  <si>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</si>
  <si>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</si>
  <si>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</si>
  <si>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</si>
  <si>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</si>
  <si>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</si>
  <si>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</si>
  <si>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</si>
  <si>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</si>
  <si>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</si>
  <si>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</si>
  <si>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</si>
  <si>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</si>
  <si>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</si>
  <si>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</si>
  <si>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</si>
  <si>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</si>
  <si>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</si>
  <si>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</si>
  <si>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</si>
  <si>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</si>
  <si>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</si>
  <si>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</si>
  <si>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</si>
  <si>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</si>
  <si>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</si>
  <si>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</si>
  <si>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</si>
  <si>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</si>
  <si>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</si>
  <si>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</si>
  <si>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</si>
  <si>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</si>
  <si>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</si>
  <si>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</si>
  <si>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</si>
  <si>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</si>
  <si>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</si>
  <si>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</si>
  <si>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</si>
  <si>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</si>
  <si>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</si>
  <si>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</si>
  <si>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</si>
  <si>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</si>
  <si>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</si>
  <si>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</si>
  <si>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</si>
  <si>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</si>
  <si>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</si>
  <si>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</si>
  <si>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</si>
  <si>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</si>
  <si>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</si>
  <si>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</si>
  <si>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</si>
  <si>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</si>
  <si>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</si>
  <si>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</si>
  <si>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</si>
  <si>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</si>
  <si>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</si>
  <si>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</si>
  <si>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</si>
  <si>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</si>
  <si>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</si>
  <si>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</si>
  <si>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</si>
  <si>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</si>
  <si>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</si>
  <si>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</si>
  <si>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</si>
  <si>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</si>
  <si>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</si>
  <si>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</si>
  <si>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</si>
  <si>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</si>
  <si>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</si>
  <si>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</si>
  <si>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</si>
  <si>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</si>
  <si>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</si>
  <si>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</si>
  <si>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</si>
  <si>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</si>
  <si>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</si>
  <si>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</si>
  <si>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</si>
  <si>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</si>
  <si>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</si>
  <si>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</si>
  <si>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</si>
  <si>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</si>
  <si>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</si>
  <si>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</si>
  <si>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</si>
  <si>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</si>
  <si>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</si>
  <si>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</si>
  <si>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</si>
  <si>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</si>
  <si>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</si>
  <si>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</si>
  <si>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</si>
  <si>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</si>
  <si>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</si>
  <si>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</si>
  <si>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</si>
  <si>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</si>
  <si>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</si>
  <si>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</si>
  <si>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</si>
  <si>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</si>
  <si>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</si>
  <si>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</si>
  <si>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</si>
  <si>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</si>
  <si>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</si>
  <si>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</si>
  <si>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</si>
  <si>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</si>
  <si>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</si>
  <si>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</si>
  <si>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</si>
  <si>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</si>
  <si>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</si>
  <si>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</si>
  <si>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</si>
  <si>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</si>
  <si>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</si>
  <si>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</si>
  <si>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</si>
  <si>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</si>
  <si>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</si>
  <si>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</si>
  <si>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</si>
  <si>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</si>
  <si>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</si>
  <si>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</si>
  <si>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</si>
  <si>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</si>
  <si>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</si>
  <si>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</si>
  <si>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</si>
  <si>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</si>
  <si>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</si>
  <si>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</si>
  <si>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</si>
  <si>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</si>
  <si>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</si>
  <si>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</si>
  <si>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</si>
  <si>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</si>
  <si>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</si>
  <si>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</si>
  <si>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</si>
  <si>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</si>
  <si>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</si>
  <si>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</si>
  <si>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</si>
  <si>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</si>
  <si>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</si>
  <si>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</si>
  <si>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</si>
  <si>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</si>
  <si>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</si>
  <si>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</si>
  <si>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</si>
  <si>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</si>
  <si>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</si>
  <si>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</si>
  <si>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</si>
  <si>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</si>
  <si>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</si>
  <si>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</si>
  <si>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</si>
  <si>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</si>
  <si>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</si>
  <si>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</si>
  <si>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</si>
  <si>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</si>
  <si>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</si>
  <si>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</si>
  <si>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</si>
  <si>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</si>
  <si>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</si>
  <si>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</si>
  <si>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</si>
  <si>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</si>
  <si>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</si>
  <si>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</si>
  <si>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</si>
  <si>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</si>
  <si>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</si>
  <si>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</si>
  <si>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</si>
  <si>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</si>
  <si>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</si>
  <si>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</si>
  <si>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</si>
  <si>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</si>
  <si>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</si>
  <si>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</si>
  <si>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</si>
  <si>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</si>
  <si>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</si>
  <si>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</si>
  <si>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</si>
  <si>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</si>
  <si>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</si>
  <si>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</si>
  <si>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</si>
  <si>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</si>
  <si>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</si>
  <si>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</si>
  <si>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</si>
  <si>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</si>
  <si>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</si>
  <si>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</si>
  <si>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</si>
  <si>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</si>
  <si>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</si>
  <si>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</si>
  <si>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</si>
  <si>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</si>
  <si>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</si>
  <si>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</si>
  <si>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</si>
  <si>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</si>
  <si>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</si>
  <si>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</si>
  <si>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</si>
  <si>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</si>
  <si>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</si>
  <si>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</si>
  <si>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</si>
  <si>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</si>
  <si>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</si>
  <si>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</si>
  <si>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</si>
  <si>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</si>
  <si>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</si>
  <si>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</si>
  <si>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</si>
  <si>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</si>
  <si>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</si>
  <si>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</si>
  <si>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</si>
  <si>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</si>
  <si>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</si>
  <si>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</si>
  <si>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</si>
  <si>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</si>
  <si>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</si>
  <si>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</si>
  <si>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</si>
  <si>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</si>
  <si>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</si>
  <si>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</si>
  <si>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</si>
  <si>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</si>
  <si>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</si>
  <si>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</si>
  <si>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</si>
  <si>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</si>
  <si>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</si>
  <si>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</si>
  <si>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</si>
  <si>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</si>
  <si>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</si>
  <si>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</si>
  <si>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</si>
  <si>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</si>
  <si>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</si>
  <si>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</si>
  <si>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</si>
  <si>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</si>
  <si>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</si>
  <si>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</si>
  <si>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</si>
  <si>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</si>
  <si>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</si>
  <si>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</si>
  <si>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</si>
  <si>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</si>
  <si>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</si>
  <si>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</si>
  <si>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</si>
  <si>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</si>
  <si>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</si>
  <si>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</si>
  <si>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</si>
  <si>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</si>
  <si>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</si>
  <si>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</si>
  <si>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</si>
  <si>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</si>
  <si>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</si>
  <si>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</si>
  <si>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</si>
  <si>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</si>
  <si>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</si>
  <si>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</si>
  <si>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</si>
  <si>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</si>
  <si>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</si>
  <si>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</si>
  <si>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</si>
  <si>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</si>
  <si>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</si>
  <si>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</si>
  <si>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</si>
  <si>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</si>
  <si>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</si>
  <si>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</si>
  <si>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</si>
  <si>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</si>
  <si>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</si>
  <si>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</si>
  <si>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</si>
  <si>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</si>
  <si>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</si>
  <si>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</si>
  <si>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</si>
  <si>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</si>
  <si>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</si>
  <si>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</si>
  <si>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</si>
  <si>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</si>
  <si>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</si>
  <si>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</si>
  <si>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</si>
  <si>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</si>
  <si>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</si>
  <si>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</si>
  <si>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</si>
  <si>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</si>
  <si>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</si>
  <si>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</si>
  <si>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</si>
  <si>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</si>
  <si>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</si>
  <si>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</si>
  <si>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</si>
  <si>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</si>
  <si>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</si>
  <si>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</si>
  <si>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</si>
  <si>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</si>
  <si>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</si>
  <si>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</si>
  <si>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</si>
  <si>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</si>
  <si>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</si>
  <si>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</si>
  <si>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</si>
  <si>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</si>
  <si>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</si>
  <si>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</si>
  <si>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</si>
  <si>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</si>
  <si>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</si>
  <si>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</si>
  <si>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</si>
  <si>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</si>
  <si>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</si>
  <si>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</si>
  <si>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</si>
  <si>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</si>
  <si>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</si>
  <si>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</si>
  <si>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</si>
  <si>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</si>
  <si>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</si>
  <si>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</si>
  <si>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</si>
  <si>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</si>
  <si>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</si>
  <si>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</si>
  <si>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</si>
  <si>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</si>
  <si>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</si>
  <si>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</si>
  <si>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</si>
  <si>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</si>
  <si>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</si>
  <si>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</si>
  <si>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</si>
  <si>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</si>
  <si>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</si>
  <si>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</si>
  <si>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</si>
  <si>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</si>
  <si>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</si>
  <si>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</si>
  <si>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</si>
  <si>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</si>
  <si>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</si>
  <si>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</si>
  <si>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</si>
  <si>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</si>
  <si>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</si>
  <si>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</si>
  <si>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</si>
  <si>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</si>
  <si>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</si>
  <si>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</si>
  <si>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</si>
  <si>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</si>
  <si>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</si>
  <si>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</si>
  <si>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</si>
  <si>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</si>
  <si>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</si>
  <si>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</si>
  <si>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</si>
  <si>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</si>
  <si>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</si>
  <si>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</si>
  <si>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</si>
  <si>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</si>
  <si>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</si>
  <si>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</si>
  <si>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</si>
  <si>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</si>
  <si>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</si>
  <si>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</si>
  <si>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</si>
  <si>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</si>
  <si>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</si>
  <si>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</si>
  <si>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</si>
  <si>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</si>
  <si>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</si>
  <si>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</si>
  <si>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</si>
  <si>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</si>
  <si>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</si>
  <si>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</si>
  <si>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</si>
  <si>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</si>
  <si>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</si>
  <si>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</si>
  <si>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</si>
  <si>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</si>
  <si>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</si>
  <si>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</si>
  <si>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</si>
  <si>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</si>
  <si>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</si>
  <si>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</si>
  <si>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</si>
  <si>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</si>
  <si>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</si>
  <si>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</si>
  <si>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</si>
  <si>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</si>
  <si>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</si>
  <si>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</si>
  <si>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</si>
  <si>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</si>
  <si>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</si>
  <si>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</si>
  <si>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</si>
  <si>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</si>
  <si>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</si>
  <si>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</si>
  <si>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</si>
  <si>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</si>
  <si>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</si>
  <si>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</si>
  <si>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</si>
  <si>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</si>
  <si>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</si>
  <si>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</si>
  <si>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</si>
  <si>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</si>
  <si>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</si>
  <si>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</si>
  <si>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</si>
  <si>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</si>
  <si>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</si>
  <si>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</si>
  <si>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</si>
  <si>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</si>
  <si>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</si>
  <si>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</si>
  <si>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</si>
  <si>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</si>
  <si>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</si>
  <si>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</si>
  <si>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</si>
  <si>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</si>
  <si>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</si>
  <si>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</si>
  <si>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</si>
  <si>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</si>
  <si>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</si>
  <si>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</si>
  <si>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</si>
  <si>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</si>
  <si>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</si>
  <si>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</si>
  <si>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</si>
  <si>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</si>
  <si>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</si>
  <si>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</si>
  <si>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</si>
  <si>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</si>
  <si>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</si>
  <si>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</si>
  <si>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</si>
  <si>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</si>
  <si>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</si>
  <si>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</si>
  <si>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</si>
  <si>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</si>
  <si>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</si>
  <si>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</si>
  <si>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</si>
  <si>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</si>
  <si>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</si>
  <si>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</si>
  <si>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</si>
  <si>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</si>
  <si>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</si>
  <si>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</si>
  <si>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</si>
  <si>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</si>
  <si>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</si>
  <si>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</si>
  <si>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</si>
  <si>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</si>
  <si>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</si>
  <si>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</si>
  <si>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</si>
  <si>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</si>
  <si>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</si>
  <si>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</si>
  <si>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</si>
  <si>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</si>
  <si>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</si>
  <si>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</si>
  <si>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</si>
  <si>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</si>
  <si>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</si>
  <si>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</si>
  <si>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</si>
  <si>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</si>
  <si>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</si>
  <si>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</si>
  <si>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</si>
  <si>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</si>
  <si>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</si>
  <si>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</si>
  <si>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</si>
  <si>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</si>
  <si>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</si>
  <si>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</si>
  <si>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</si>
  <si>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</si>
  <si>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</si>
  <si>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</si>
  <si>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</si>
  <si>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</si>
  <si>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</si>
  <si>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</si>
  <si>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</si>
  <si>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</si>
  <si>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</si>
  <si>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</si>
  <si>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</si>
  <si>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</si>
  <si>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</si>
  <si>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</si>
  <si>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</si>
  <si>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</si>
  <si>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</si>
  <si>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</si>
  <si>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</si>
  <si>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</si>
  <si>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</si>
  <si>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</si>
  <si>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</si>
  <si>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</si>
  <si>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</si>
  <si>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</si>
  <si>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</si>
  <si>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</si>
  <si>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</si>
  <si>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</si>
  <si>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</si>
  <si>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</si>
  <si>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</si>
  <si>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</si>
  <si>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</si>
  <si>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</si>
  <si>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</si>
  <si>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</si>
  <si>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</si>
  <si>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</si>
  <si>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</si>
  <si>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</si>
  <si>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</si>
  <si>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</si>
  <si>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</si>
  <si>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</si>
  <si>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</si>
  <si>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</si>
  <si>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</si>
  <si>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</si>
  <si>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</si>
  <si>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</si>
  <si>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</si>
  <si>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</si>
  <si>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</si>
  <si>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</si>
  <si>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</si>
  <si>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</si>
  <si>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</si>
  <si>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</si>
  <si>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</si>
  <si>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</si>
  <si>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</si>
  <si>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</si>
  <si>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</si>
  <si>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</si>
  <si>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</si>
  <si>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</si>
  <si>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</si>
  <si>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</si>
  <si>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</si>
  <si>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</si>
  <si>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</si>
  <si>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</si>
  <si>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</si>
  <si>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</si>
  <si>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</si>
  <si>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</si>
  <si>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</si>
  <si>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</si>
  <si>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</si>
  <si>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</si>
  <si>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</si>
  <si>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</si>
  <si>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</si>
  <si>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</si>
  <si>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</si>
  <si>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</si>
  <si>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</si>
  <si>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</si>
  <si>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</si>
  <si>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</si>
  <si>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</si>
  <si>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</si>
  <si>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</si>
  <si>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</si>
  <si>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</si>
  <si>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</si>
  <si>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</si>
  <si>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</si>
  <si>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</si>
  <si>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</si>
  <si>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</si>
  <si>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</si>
  <si>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</si>
  <si>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</si>
  <si>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</si>
  <si>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</si>
  <si>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</si>
  <si>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</si>
  <si>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</si>
  <si>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</si>
  <si>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</si>
  <si>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</si>
  <si>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</si>
  <si>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</si>
  <si>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</si>
  <si>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</si>
  <si>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</si>
  <si>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</si>
  <si>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</si>
  <si>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</si>
  <si>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</si>
  <si>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</si>
  <si>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</si>
  <si>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</si>
  <si>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</si>
  <si>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</si>
  <si>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</si>
  <si>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</si>
  <si>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</si>
  <si>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</si>
  <si>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</si>
  <si>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</si>
  <si>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</si>
  <si>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</si>
  <si>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</si>
  <si>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</si>
  <si>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</si>
  <si>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</si>
  <si>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</si>
  <si>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</si>
  <si>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</si>
  <si>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</si>
  <si>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</si>
  <si>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</si>
  <si>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</si>
  <si>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</si>
  <si>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</si>
  <si>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</si>
  <si>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</si>
  <si>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</si>
  <si>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</si>
  <si>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</si>
  <si>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</si>
  <si>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</si>
  <si>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</si>
  <si>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</si>
  <si>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</si>
  <si>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</si>
  <si>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</si>
  <si>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</si>
  <si>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</si>
  <si>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</si>
  <si>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</si>
  <si>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</si>
  <si>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</si>
  <si>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</si>
  <si>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</si>
  <si>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</si>
  <si>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</si>
  <si>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</si>
  <si>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</si>
  <si>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</si>
  <si>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</si>
  <si>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</si>
  <si>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</si>
  <si>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</si>
  <si>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</si>
  <si>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</si>
  <si>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</si>
  <si>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</si>
  <si>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</si>
  <si>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</si>
  <si>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</si>
  <si>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</si>
  <si>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</si>
  <si>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</si>
  <si>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</si>
  <si>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</si>
  <si>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</si>
  <si>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</si>
  <si>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</si>
  <si>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</si>
  <si>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</si>
  <si>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</si>
  <si>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</si>
  <si>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</si>
  <si>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</si>
  <si>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</si>
  <si>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</si>
  <si>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</si>
  <si>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</si>
  <si>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</si>
  <si>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</si>
  <si>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</si>
  <si>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</si>
  <si>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</si>
  <si>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</si>
  <si>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</si>
  <si>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</si>
  <si>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</si>
  <si>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</si>
  <si>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</si>
  <si>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</si>
  <si>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</si>
  <si>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</si>
  <si>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</si>
  <si>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</si>
  <si>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</si>
  <si>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</si>
  <si>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</si>
  <si>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</si>
  <si>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</si>
  <si>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</si>
  <si>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</si>
  <si>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</si>
  <si>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</si>
  <si>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</si>
  <si>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</si>
  <si>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</si>
  <si>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</si>
  <si>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</si>
  <si>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</si>
  <si>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</si>
  <si>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</si>
  <si>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</si>
  <si>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</si>
  <si>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</si>
  <si>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</si>
  <si>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</si>
  <si>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</si>
  <si>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</si>
  <si>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</si>
  <si>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</si>
  <si>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</si>
  <si>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</si>
  <si>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</si>
  <si>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</si>
  <si>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</si>
  <si>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</si>
  <si>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</si>
  <si>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</si>
  <si>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</si>
  <si>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</si>
  <si>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</si>
  <si>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</si>
  <si>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</si>
  <si>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</si>
  <si>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</si>
  <si>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</si>
  <si>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</si>
  <si>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</si>
  <si>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</si>
  <si>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</si>
  <si>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</si>
  <si>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</si>
  <si>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</si>
  <si>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</si>
  <si>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</si>
  <si>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</si>
  <si>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</si>
  <si>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</si>
  <si>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</si>
  <si>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</si>
  <si>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</si>
  <si>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</si>
  <si>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</si>
  <si>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</si>
  <si>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</si>
  <si>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</si>
  <si>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</si>
  <si>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</si>
  <si>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</si>
  <si>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</si>
  <si>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</si>
  <si>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</si>
  <si>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</si>
  <si>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</si>
  <si>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</si>
  <si>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</si>
  <si>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</si>
  <si>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</si>
  <si>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</si>
  <si>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</si>
  <si>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</si>
  <si>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</si>
  <si>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</si>
  <si>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</si>
  <si>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</si>
  <si>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</si>
  <si>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</si>
  <si>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</si>
  <si>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</si>
  <si>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</si>
  <si>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</si>
  <si>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</si>
  <si>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</si>
  <si>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</si>
  <si>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</si>
  <si>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</si>
  <si>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</si>
  <si>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</si>
  <si>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</si>
  <si>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</si>
  <si>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</si>
  <si>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</si>
  <si>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</si>
  <si>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</si>
  <si>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</si>
  <si>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</si>
  <si>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</si>
  <si>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</si>
  <si>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</si>
  <si>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</si>
  <si>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</si>
  <si>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</si>
  <si>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</si>
  <si>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</si>
  <si>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</si>
  <si>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</si>
  <si>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</si>
  <si>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</si>
  <si>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</si>
  <si>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</si>
  <si>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</si>
  <si>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</si>
  <si>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</si>
  <si>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</si>
  <si>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</si>
  <si>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</si>
  <si>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</si>
  <si>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</si>
  <si>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</si>
  <si>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</si>
  <si>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</si>
  <si>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</si>
  <si>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</si>
  <si>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</si>
  <si>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</si>
  <si>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</si>
  <si>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</si>
  <si>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</si>
  <si>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</si>
  <si>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</si>
  <si>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</si>
  <si>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</si>
  <si>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</si>
  <si>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</si>
  <si>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</si>
  <si>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</si>
  <si>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</si>
  <si>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</si>
  <si>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</si>
  <si>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</si>
  <si>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</si>
  <si>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</si>
  <si>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</si>
  <si>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</si>
  <si>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</si>
  <si>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</si>
  <si>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</si>
  <si>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</si>
  <si>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</si>
  <si>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</si>
  <si>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</si>
  <si>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</si>
  <si>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</si>
  <si>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</si>
  <si>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</si>
  <si>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</si>
  <si>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</si>
  <si>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</si>
  <si>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</si>
  <si>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</si>
  <si>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</si>
  <si>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</si>
  <si>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</si>
  <si>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</si>
  <si>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</si>
  <si>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</si>
  <si>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</si>
  <si>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</si>
  <si>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</si>
  <si>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</si>
  <si>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</si>
  <si>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</si>
  <si>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</si>
  <si>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</si>
  <si>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</si>
  <si>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</si>
  <si>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</si>
  <si>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</si>
  <si>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</si>
  <si>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</si>
  <si>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</si>
  <si>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</si>
  <si>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</si>
  <si>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</si>
  <si>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</si>
  <si>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</si>
  <si>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</si>
  <si>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</si>
  <si>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</si>
  <si>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</si>
  <si>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</si>
  <si>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</si>
  <si>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</si>
  <si>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</si>
  <si>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</si>
  <si>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</si>
  <si>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</si>
  <si>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</si>
  <si>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</si>
  <si>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</si>
  <si>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</si>
  <si>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</si>
  <si>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</si>
  <si>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</si>
  <si>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</si>
  <si>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</si>
  <si>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</si>
  <si>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</si>
  <si>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</si>
  <si>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</si>
  <si>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</si>
  <si>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</si>
  <si>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</si>
  <si>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</si>
  <si>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</si>
  <si>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</si>
  <si>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</si>
  <si>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</si>
  <si>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</si>
  <si>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</si>
  <si>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</si>
  <si>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</si>
  <si>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</si>
  <si>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</si>
  <si>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</si>
  <si>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</si>
  <si>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</si>
  <si>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</si>
  <si>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</si>
  <si>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</si>
  <si>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</si>
  <si>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</si>
  <si>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</si>
  <si>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</si>
  <si>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</si>
  <si>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</si>
  <si>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</si>
  <si>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</si>
  <si>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</si>
  <si>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</si>
  <si>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</si>
  <si>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</si>
  <si>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</si>
  <si>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</si>
  <si>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</si>
  <si>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</si>
  <si>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</si>
  <si>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</si>
  <si>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</si>
  <si>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</si>
  <si>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</si>
  <si>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</si>
  <si>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</si>
  <si>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</si>
  <si>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</si>
  <si>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</si>
  <si>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</si>
  <si>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</si>
  <si>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</si>
  <si>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</si>
  <si>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</si>
  <si>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</si>
  <si>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</si>
  <si>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</si>
  <si>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</si>
  <si>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</si>
  <si>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</si>
  <si>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</si>
  <si>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</si>
  <si>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</si>
  <si>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</si>
  <si>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</si>
  <si>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</si>
  <si>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</si>
  <si>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</si>
  <si>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</si>
  <si>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</si>
  <si>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</si>
  <si>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</si>
  <si>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</si>
  <si>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</si>
  <si>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</si>
  <si>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</si>
  <si>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</si>
  <si>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</si>
  <si>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</si>
  <si>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</si>
  <si>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</si>
  <si>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</si>
  <si>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</si>
  <si>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</si>
  <si>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</si>
  <si>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</si>
  <si>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</si>
  <si>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</si>
  <si>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</si>
  <si>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</si>
  <si>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</si>
  <si>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</si>
  <si>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</si>
  <si>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</si>
  <si>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</si>
  <si>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</si>
  <si>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</si>
  <si>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</si>
  <si>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</si>
  <si>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</si>
  <si>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</si>
  <si>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</si>
  <si>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</si>
  <si>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</si>
  <si>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</si>
  <si>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</si>
  <si>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</si>
  <si>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</si>
  <si>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</si>
  <si>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</si>
  <si>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</si>
  <si>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</si>
  <si>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</si>
  <si>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</si>
  <si>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</si>
  <si>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</si>
  <si>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</si>
  <si>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</si>
  <si>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</si>
  <si>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</si>
  <si>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</si>
  <si>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</si>
  <si>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</si>
  <si>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</si>
  <si>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</si>
  <si>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</si>
  <si>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</si>
  <si>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</si>
  <si>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</si>
  <si>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</si>
  <si>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</si>
  <si>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</si>
  <si>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</si>
  <si>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</si>
  <si>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</si>
  <si>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</si>
  <si>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</si>
  <si>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</si>
  <si>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</si>
  <si>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</si>
  <si>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</si>
  <si>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</si>
  <si>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</si>
  <si>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</si>
  <si>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</si>
  <si>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</si>
  <si>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</si>
  <si>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</si>
  <si>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</si>
  <si>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</si>
  <si>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</si>
  <si>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</si>
  <si>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</si>
  <si>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</si>
  <si>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</si>
  <si>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</si>
  <si>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</si>
  <si>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</si>
  <si>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</si>
  <si>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</si>
  <si>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</si>
  <si>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</si>
  <si>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</si>
  <si>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</si>
  <si>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</si>
  <si>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</si>
  <si>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</si>
  <si>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</si>
  <si>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</si>
  <si>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</si>
  <si>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</si>
  <si>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</si>
  <si>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</si>
  <si>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</si>
  <si>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</si>
  <si>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</si>
  <si>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</si>
  <si>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</si>
  <si>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</si>
  <si>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</si>
  <si>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</si>
  <si>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</si>
  <si>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</si>
  <si>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</si>
  <si>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</si>
  <si>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</si>
  <si>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</si>
  <si>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</si>
  <si>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</si>
  <si>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</si>
  <si>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</si>
  <si>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</si>
  <si>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</si>
  <si>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</si>
  <si>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</si>
  <si>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</si>
  <si>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</si>
  <si>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</si>
  <si>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</si>
  <si>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</si>
  <si>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</si>
  <si>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</si>
  <si>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</si>
  <si>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</si>
  <si>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</si>
  <si>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</si>
  <si>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</si>
  <si>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</si>
  <si>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</si>
  <si>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</si>
  <si>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</si>
  <si>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</si>
  <si>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</si>
  <si>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</si>
  <si>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</si>
  <si>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</si>
  <si>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</si>
  <si>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</si>
  <si>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</si>
  <si>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</si>
  <si>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</si>
  <si>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</si>
  <si>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</si>
  <si>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</si>
  <si>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</si>
  <si>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</si>
  <si>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</si>
  <si>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</si>
  <si>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</si>
  <si>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</si>
  <si>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</si>
  <si>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</si>
  <si>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</si>
  <si>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</si>
  <si>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</si>
  <si>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</si>
  <si>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</si>
  <si>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</si>
  <si>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</si>
  <si>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</si>
  <si>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</si>
  <si>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</si>
  <si>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</si>
  <si>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</si>
  <si>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</si>
  <si>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</si>
  <si>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</si>
  <si>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</si>
  <si>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</si>
  <si>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</si>
  <si>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</si>
  <si>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</si>
  <si>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</si>
  <si>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</si>
  <si>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</si>
  <si>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</si>
  <si>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</si>
  <si>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</si>
  <si>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</si>
  <si>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</si>
  <si>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</si>
  <si>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</si>
  <si>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</si>
  <si>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</si>
  <si>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</si>
  <si>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</si>
  <si>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</si>
  <si>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</si>
  <si>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</si>
  <si>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</si>
  <si>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</si>
  <si>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</si>
  <si>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</si>
  <si>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</si>
  <si>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</si>
  <si>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</si>
  <si>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</si>
  <si>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</si>
  <si>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</si>
  <si>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</si>
  <si>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</si>
  <si>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</si>
  <si>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</si>
  <si>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</si>
  <si>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</si>
  <si>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</si>
  <si>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</si>
  <si>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</si>
  <si>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</si>
  <si>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</si>
  <si>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</si>
  <si>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</si>
  <si>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</si>
  <si>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</si>
  <si>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</si>
  <si>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</si>
  <si>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</si>
  <si>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</si>
  <si>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</si>
  <si>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</si>
  <si>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</si>
  <si>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</si>
  <si>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</si>
  <si>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</si>
  <si>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</si>
  <si>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</si>
  <si>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</si>
  <si>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</si>
  <si>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</si>
  <si>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</si>
  <si>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</si>
  <si>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</si>
  <si>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</si>
  <si>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</si>
  <si>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</si>
  <si>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</si>
  <si>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</si>
  <si>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</si>
  <si>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</si>
  <si>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</si>
  <si>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</si>
  <si>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</si>
  <si>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</si>
  <si>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</si>
  <si>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</si>
  <si>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</si>
  <si>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</si>
  <si>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</si>
  <si>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</si>
  <si>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</si>
  <si>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</si>
  <si>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</si>
  <si>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</si>
  <si>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</si>
  <si>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</si>
  <si>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</si>
  <si>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</si>
  <si>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</si>
  <si>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</si>
  <si>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</si>
  <si>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</si>
  <si>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</si>
  <si>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</si>
  <si>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</si>
  <si>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</si>
  <si>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</si>
  <si>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</si>
  <si>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</si>
  <si>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</si>
  <si>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</si>
  <si>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</si>
  <si>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</si>
  <si>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</si>
  <si>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</si>
  <si>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</si>
  <si>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</si>
  <si>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</si>
  <si>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</si>
  <si>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</si>
  <si>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</si>
  <si>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</si>
  <si>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</si>
  <si>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</si>
  <si>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</si>
  <si>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</si>
  <si>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</si>
  <si>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</si>
  <si>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</si>
  <si>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</si>
  <si>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</si>
  <si>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</si>
  <si>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</si>
  <si>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</si>
  <si>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</si>
  <si>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</si>
  <si>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</si>
  <si>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</si>
  <si>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</si>
  <si>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</si>
  <si>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</si>
  <si>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</si>
  <si>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</si>
  <si>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</si>
  <si>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</si>
  <si>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</si>
  <si>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</si>
  <si>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</si>
  <si>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</si>
  <si>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</si>
  <si>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</si>
  <si>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</si>
  <si>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</si>
  <si>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</si>
  <si>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</si>
  <si>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</si>
  <si>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</si>
  <si>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</si>
  <si>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</si>
  <si>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</si>
  <si>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</si>
  <si>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</si>
  <si>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</si>
  <si>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</si>
  <si>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</si>
  <si>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</si>
  <si>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</si>
  <si>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</si>
  <si>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</si>
  <si>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</si>
  <si>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</si>
  <si>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</si>
  <si>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</si>
  <si>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</si>
  <si>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</si>
  <si>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</si>
  <si>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</si>
  <si>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</si>
  <si>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</si>
  <si>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</si>
  <si>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</si>
  <si>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</si>
  <si>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</si>
  <si>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</si>
  <si>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</si>
  <si>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</si>
  <si>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</si>
  <si>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</si>
  <si>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</si>
  <si>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</si>
  <si>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</si>
  <si>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</si>
  <si>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</si>
  <si>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</si>
  <si>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</si>
  <si>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</si>
  <si>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</si>
  <si>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</si>
  <si>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</si>
  <si>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</si>
  <si>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</si>
  <si>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</si>
  <si>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</si>
  <si>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</si>
  <si>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</si>
  <si>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</si>
  <si>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</si>
  <si>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</si>
  <si>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</si>
  <si>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</si>
  <si>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</si>
  <si>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</si>
  <si>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</si>
  <si>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</si>
  <si>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</si>
  <si>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</si>
  <si>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</si>
  <si>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</si>
  <si>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</si>
  <si>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</si>
  <si>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</si>
  <si>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</si>
  <si>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</si>
  <si>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</si>
  <si>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</si>
  <si>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</si>
  <si>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</si>
  <si>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</si>
  <si>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</si>
  <si>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</si>
  <si>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</si>
  <si>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</si>
  <si>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</si>
  <si>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</si>
  <si>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</si>
  <si>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</si>
  <si>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</si>
  <si>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</si>
  <si>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</si>
  <si>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</si>
  <si>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</si>
  <si>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</si>
  <si>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</si>
  <si>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</si>
  <si>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</si>
  <si>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</si>
  <si>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</si>
  <si>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</si>
  <si>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</si>
  <si>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</si>
  <si>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</si>
  <si>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</si>
  <si>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</si>
  <si>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</si>
  <si>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</si>
  <si>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</si>
  <si>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</si>
  <si>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</si>
  <si>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</si>
  <si>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</si>
  <si>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</si>
  <si>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</si>
  <si>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</si>
  <si>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</si>
  <si>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</si>
  <si>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</si>
  <si>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</si>
  <si>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</si>
  <si>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</si>
  <si>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</si>
  <si>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</si>
  <si>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</si>
  <si>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</si>
  <si>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</si>
  <si>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</si>
  <si>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</si>
  <si>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</si>
  <si>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</si>
  <si>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</si>
  <si>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</si>
  <si>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</si>
  <si>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</si>
  <si>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</si>
  <si>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</si>
  <si>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</si>
  <si>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</si>
  <si>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</si>
  <si>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</si>
  <si>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</si>
  <si>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</si>
  <si>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</si>
  <si>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</si>
  <si>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</si>
  <si>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</si>
  <si>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</si>
  <si>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</si>
  <si>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</si>
  <si>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</si>
  <si>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</si>
  <si>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</si>
  <si>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</si>
  <si>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</si>
  <si>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</si>
  <si>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</si>
  <si>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</si>
  <si>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</si>
  <si>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</si>
  <si>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</si>
  <si>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</si>
  <si>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</si>
  <si>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</si>
  <si>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</si>
  <si>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</si>
  <si>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</si>
  <si>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</si>
  <si>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</si>
  <si>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</si>
  <si>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</si>
  <si>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</si>
  <si>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</si>
  <si>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</si>
  <si>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</si>
  <si>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</si>
  <si>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</si>
  <si>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</si>
  <si>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</si>
  <si>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</si>
  <si>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</si>
  <si>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</si>
  <si>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</si>
  <si>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</si>
  <si>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</si>
  <si>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</si>
  <si>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</si>
  <si>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</si>
  <si>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</si>
  <si>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</si>
  <si>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</si>
  <si>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</si>
  <si>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</si>
  <si>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</si>
  <si>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</si>
  <si>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</si>
  <si>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</si>
  <si>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</si>
  <si>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</si>
  <si>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</si>
  <si>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</si>
  <si>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</si>
  <si>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</si>
  <si>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</si>
  <si>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</si>
  <si>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</si>
  <si>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</si>
  <si>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</si>
  <si>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</si>
  <si>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</si>
  <si>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</si>
  <si>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</si>
  <si>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</si>
  <si>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</si>
  <si>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</si>
  <si>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</si>
  <si>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</si>
  <si>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</si>
  <si>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</si>
  <si>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</si>
  <si>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</si>
  <si>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</si>
  <si>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</si>
  <si>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</si>
  <si>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</si>
  <si>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</si>
  <si>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</si>
  <si>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</si>
  <si>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</si>
  <si>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</si>
  <si>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</si>
  <si>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</si>
  <si>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</si>
  <si>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</si>
  <si>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</si>
  <si>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</si>
  <si>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</si>
  <si>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</si>
  <si>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</si>
  <si>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</si>
  <si>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</si>
  <si>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</si>
  <si>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</si>
  <si>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</si>
  <si>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</si>
  <si>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</si>
  <si>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</si>
  <si>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</si>
  <si>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</si>
  <si>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</si>
  <si>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</si>
  <si>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</si>
  <si>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</si>
  <si>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</si>
  <si>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</si>
  <si>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</si>
  <si>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</si>
  <si>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</si>
  <si>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</si>
  <si>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</si>
  <si>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</si>
  <si>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</si>
  <si>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</si>
  <si>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</si>
  <si>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</si>
  <si>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</si>
  <si>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</si>
  <si>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</si>
  <si>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</si>
  <si>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</si>
  <si>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</si>
  <si>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</si>
  <si>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</si>
  <si>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</si>
  <si>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</si>
  <si>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</si>
  <si>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</si>
  <si>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</si>
  <si>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</si>
  <si>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</si>
  <si>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</si>
  <si>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</si>
  <si>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</si>
  <si>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</si>
  <si>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</si>
  <si>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</si>
  <si>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</si>
  <si>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</si>
  <si>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</si>
  <si>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</si>
  <si>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</si>
  <si>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</si>
  <si>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</si>
  <si>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</si>
  <si>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</si>
  <si>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</si>
  <si>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</si>
  <si>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</si>
  <si>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</si>
  <si>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</si>
  <si>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</si>
  <si>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</si>
  <si>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</si>
  <si>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</si>
  <si>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</si>
  <si>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</si>
  <si>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</si>
  <si>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</si>
  <si>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</si>
  <si>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</si>
  <si>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</si>
  <si>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</si>
  <si>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</si>
  <si>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</si>
  <si>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</si>
  <si>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</si>
  <si>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</si>
  <si>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</si>
  <si>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</si>
  <si>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</si>
  <si>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</si>
  <si>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</si>
  <si>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</si>
  <si>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</si>
  <si>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</si>
  <si>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</si>
  <si>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</si>
  <si>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</si>
  <si>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</si>
  <si>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</si>
  <si>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</si>
  <si>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</si>
  <si>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</si>
  <si>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</si>
  <si>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</si>
  <si>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</si>
  <si>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</si>
  <si>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</si>
  <si>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</si>
  <si>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</si>
  <si>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</si>
  <si>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</si>
  <si>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</si>
  <si>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</si>
  <si>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</si>
  <si>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</si>
  <si>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</si>
  <si>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</si>
  <si>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</si>
  <si>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</si>
  <si>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</si>
  <si>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</si>
  <si>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</si>
  <si>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</si>
  <si>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</si>
  <si>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</si>
  <si>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</si>
  <si>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</si>
  <si>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</si>
  <si>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</si>
  <si>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</si>
  <si>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</si>
  <si>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</si>
  <si>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</si>
  <si>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</si>
  <si>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</si>
  <si>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</si>
  <si>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</si>
  <si>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</si>
  <si>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</si>
  <si>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</si>
  <si>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</si>
  <si>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</si>
  <si>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</si>
  <si>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</si>
  <si>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</si>
  <si>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</si>
  <si>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</si>
  <si>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</si>
  <si>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</si>
  <si>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</si>
  <si>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</si>
  <si>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</si>
  <si>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</si>
  <si>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</si>
  <si>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</si>
  <si>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</si>
  <si>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</si>
  <si>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</si>
  <si>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</si>
  <si>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</si>
  <si>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</si>
  <si>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</si>
  <si>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</si>
  <si>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</si>
  <si>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</si>
  <si>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</si>
  <si>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</si>
  <si>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</si>
  <si>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</si>
  <si>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</si>
  <si>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</si>
  <si>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</si>
  <si>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</si>
  <si>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</si>
  <si>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</si>
  <si>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</si>
  <si>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</si>
  <si>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</si>
  <si>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</si>
  <si>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</si>
  <si>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</si>
  <si>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</si>
  <si>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</si>
  <si>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</si>
  <si>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</si>
  <si>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</si>
  <si>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</si>
  <si>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</si>
  <si>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</si>
  <si>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</si>
  <si>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</si>
  <si>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</si>
  <si>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</si>
  <si>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</si>
  <si>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</si>
  <si>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</si>
  <si>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</si>
  <si>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</si>
  <si>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</si>
  <si>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</si>
  <si>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</si>
  <si>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</si>
  <si>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</si>
  <si>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</si>
  <si>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</si>
  <si>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</si>
  <si>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</si>
  <si>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</si>
  <si>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</si>
  <si>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</si>
  <si>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</si>
  <si>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</si>
  <si>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</si>
  <si>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</si>
  <si>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</si>
  <si>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</si>
  <si>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</si>
  <si>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</si>
  <si>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</si>
  <si>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</si>
  <si>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</si>
  <si>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</si>
  <si>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</si>
  <si>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</si>
  <si>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</si>
  <si>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</si>
  <si>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</si>
  <si>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</si>
  <si>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</si>
  <si>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</si>
  <si>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</si>
  <si>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</si>
  <si>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</si>
  <si>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</si>
  <si>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</si>
  <si>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</si>
  <si>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</si>
  <si>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</si>
  <si>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</si>
  <si>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</si>
  <si>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</si>
  <si>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</si>
  <si>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</si>
  <si>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</si>
  <si>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</si>
  <si>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</si>
  <si>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</si>
  <si>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</si>
  <si>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</si>
  <si>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</si>
  <si>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</si>
  <si>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</si>
  <si>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</si>
  <si>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</si>
  <si>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</si>
  <si>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</si>
  <si>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</si>
  <si>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</si>
  <si>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</si>
  <si>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</si>
  <si>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</si>
  <si>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</si>
  <si>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</si>
  <si>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</si>
  <si>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</si>
  <si>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</si>
  <si>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</si>
  <si>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</si>
  <si>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</si>
  <si>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</si>
  <si>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</si>
  <si>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</si>
  <si>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</si>
  <si>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</si>
  <si>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</si>
  <si>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</si>
  <si>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</si>
  <si>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</si>
  <si>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</si>
  <si>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</si>
  <si>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</si>
  <si>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</si>
  <si>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</si>
  <si>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</si>
  <si>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</si>
  <si>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</si>
  <si>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</si>
  <si>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</si>
  <si>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</si>
  <si>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</si>
  <si>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</si>
  <si>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</si>
  <si>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</si>
  <si>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</si>
  <si>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</si>
  <si>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</si>
  <si>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</si>
  <si>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</si>
  <si>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</si>
  <si>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</si>
  <si>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</si>
  <si>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</si>
  <si>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</si>
  <si>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</si>
  <si>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</si>
  <si>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</si>
  <si>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</si>
  <si>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</si>
  <si>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</si>
  <si>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</si>
  <si>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</si>
  <si>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</si>
  <si>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</si>
  <si>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</si>
  <si>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</si>
  <si>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</si>
  <si>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</si>
  <si>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</si>
  <si>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</si>
  <si>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</si>
  <si>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</si>
  <si>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</si>
  <si>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</si>
  <si>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</si>
  <si>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</si>
  <si>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</si>
  <si>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</si>
  <si>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</si>
  <si>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</si>
  <si>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</si>
  <si>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</si>
  <si>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</si>
  <si>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</si>
  <si>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</si>
  <si>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</si>
  <si>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</si>
  <si>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</si>
  <si>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</si>
  <si>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</si>
  <si>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</si>
  <si>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</si>
  <si>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</si>
  <si>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</si>
  <si>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</si>
  <si>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</si>
  <si>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</si>
  <si>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</si>
  <si>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</si>
  <si>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</si>
  <si>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</si>
  <si>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</si>
  <si>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</si>
  <si>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</si>
  <si>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</si>
  <si>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</si>
  <si>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</si>
  <si>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</si>
  <si>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</si>
  <si>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</si>
  <si>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</si>
  <si>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</si>
  <si>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</si>
  <si>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</si>
  <si>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</si>
  <si>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</si>
  <si>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</si>
  <si>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</si>
  <si>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</si>
  <si>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</si>
  <si>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</si>
  <si>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</si>
  <si>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</si>
  <si>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</si>
  <si>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</si>
  <si>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</si>
  <si>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</si>
  <si>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</si>
  <si>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</si>
  <si>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</si>
  <si>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</si>
  <si>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</si>
  <si>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</si>
  <si>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</si>
  <si>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</si>
  <si>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</si>
  <si>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</si>
  <si>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</si>
  <si>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</si>
  <si>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</si>
  <si>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</si>
  <si>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</si>
  <si>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</si>
  <si>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</si>
  <si>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</si>
  <si>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</si>
  <si>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</si>
  <si>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</si>
  <si>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</si>
  <si>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</si>
  <si>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</si>
  <si>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</si>
  <si>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</si>
  <si>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</si>
  <si>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</si>
  <si>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</si>
  <si>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</si>
  <si>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</si>
  <si>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</si>
  <si>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</si>
  <si>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</si>
  <si>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</si>
  <si>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</si>
  <si>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</si>
  <si>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</si>
  <si>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</si>
  <si>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</si>
  <si>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</si>
  <si>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</si>
  <si>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</si>
  <si>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</si>
  <si>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</si>
  <si>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</si>
  <si>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</si>
  <si>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</si>
  <si>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</si>
  <si>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</si>
  <si>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</si>
  <si>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</si>
  <si>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</si>
  <si>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</si>
  <si>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</si>
  <si>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</si>
  <si>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</si>
  <si>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</si>
  <si>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</si>
  <si>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</si>
  <si>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</si>
  <si>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</si>
  <si>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</si>
  <si>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</si>
  <si>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</si>
  <si>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</si>
  <si>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</si>
  <si>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</si>
  <si>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</si>
  <si>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</si>
  <si>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</si>
  <si>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</si>
  <si>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</si>
  <si>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</si>
  <si>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</si>
  <si>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</si>
  <si>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</si>
  <si>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</si>
  <si>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</si>
  <si>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</si>
  <si>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</si>
  <si>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</si>
  <si>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</si>
  <si>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</si>
  <si>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</si>
  <si>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</si>
  <si>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</si>
  <si>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</si>
  <si>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</si>
  <si>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</si>
  <si>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</si>
  <si>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</si>
  <si>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</si>
  <si>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</si>
  <si>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</si>
  <si>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</si>
  <si>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</si>
  <si>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</si>
  <si>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</si>
  <si>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</si>
  <si>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</si>
  <si>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</si>
  <si>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</si>
  <si>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</si>
  <si>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</si>
  <si>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</si>
  <si>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</si>
  <si>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</si>
  <si>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</si>
  <si>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</si>
  <si>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</si>
  <si>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</si>
  <si>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</si>
  <si>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</si>
  <si>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</si>
  <si>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</si>
  <si>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</si>
  <si>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</si>
  <si>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</si>
  <si>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</si>
  <si>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</si>
  <si>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</si>
  <si>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</si>
  <si>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</si>
  <si>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</si>
  <si>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</si>
  <si>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</si>
  <si>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</si>
  <si>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</si>
  <si>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</si>
  <si>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</si>
  <si>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</si>
  <si>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</si>
  <si>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</si>
  <si>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</si>
  <si>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</si>
  <si>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</si>
  <si>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</si>
  <si>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</si>
  <si>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</si>
  <si>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</si>
  <si>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</si>
  <si>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</si>
  <si>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</si>
  <si>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</si>
  <si>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</si>
  <si>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</si>
  <si>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</si>
  <si>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</si>
  <si>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</si>
  <si>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</si>
  <si>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</si>
  <si>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</si>
  <si>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</si>
  <si>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</si>
  <si>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</si>
  <si>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</si>
  <si>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</si>
  <si>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</si>
  <si>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</si>
  <si>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</si>
  <si>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</si>
  <si>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</si>
  <si>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</si>
  <si>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</si>
  <si>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</si>
  <si>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</si>
  <si>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</si>
  <si>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</si>
  <si>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</si>
  <si>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</si>
  <si>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</si>
  <si>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</si>
  <si>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</si>
  <si>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</si>
  <si>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</si>
  <si>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</si>
  <si>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</si>
  <si>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</si>
  <si>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</si>
  <si>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</si>
  <si>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</si>
  <si>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</si>
  <si>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</si>
  <si>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</si>
  <si>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</si>
  <si>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</si>
  <si>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</si>
  <si>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</si>
  <si>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</si>
  <si>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</si>
  <si>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</si>
  <si>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</si>
  <si>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</si>
  <si>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</si>
  <si>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</si>
  <si>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</si>
  <si>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</si>
  <si>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</si>
  <si>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</si>
  <si>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</si>
  <si>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</si>
  <si>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</si>
  <si>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</si>
  <si>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</si>
  <si>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</si>
  <si>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</si>
  <si>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</si>
  <si>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</si>
  <si>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</si>
  <si>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</si>
  <si>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</si>
  <si>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</si>
  <si>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</si>
  <si>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</si>
  <si>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</si>
  <si>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</si>
  <si>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</si>
  <si>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</si>
  <si>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</si>
  <si>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</si>
  <si>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</si>
  <si>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</si>
  <si>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</si>
  <si>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</si>
  <si>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</si>
  <si>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</si>
  <si>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</si>
  <si>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</si>
  <si>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</si>
  <si>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</si>
  <si>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</si>
  <si>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</si>
  <si>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</si>
  <si>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</si>
  <si>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</si>
  <si>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</si>
  <si>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</si>
  <si>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</si>
  <si>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</si>
  <si>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</si>
  <si>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</si>
  <si>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</si>
  <si>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</si>
  <si>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</si>
  <si>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</si>
  <si>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</si>
  <si>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</si>
  <si>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</si>
  <si>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</si>
  <si>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</si>
  <si>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</si>
  <si>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</si>
  <si>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</si>
  <si>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</si>
  <si>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</si>
  <si>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</si>
  <si>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</si>
  <si>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</si>
  <si>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</si>
  <si>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</si>
  <si>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</si>
  <si>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</si>
  <si>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</si>
  <si>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</si>
  <si>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</si>
  <si>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</si>
  <si>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</si>
  <si>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</si>
  <si>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</si>
  <si>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</si>
  <si>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</si>
  <si>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</si>
  <si>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</si>
  <si>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</si>
  <si>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</si>
  <si>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</si>
  <si>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</si>
  <si>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</si>
  <si>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</si>
  <si>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</si>
  <si>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</si>
  <si>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</si>
  <si>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</si>
  <si>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</si>
  <si>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</si>
  <si>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</si>
  <si>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</si>
  <si>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</si>
  <si>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</si>
  <si>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</si>
  <si>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</si>
  <si>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</si>
  <si>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</si>
  <si>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</si>
  <si>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</si>
  <si>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</si>
  <si>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</si>
  <si>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</si>
  <si>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</si>
  <si>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</si>
  <si>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</si>
  <si>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</si>
  <si>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</si>
  <si>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</si>
  <si>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</si>
  <si>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</si>
  <si>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</si>
  <si>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</si>
  <si>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</si>
  <si>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</si>
  <si>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</si>
  <si>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</si>
  <si>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</si>
  <si>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</si>
  <si>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</si>
  <si>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</si>
  <si>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</si>
  <si>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</si>
  <si>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</si>
  <si>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</si>
  <si>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</si>
  <si>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</si>
  <si>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</si>
  <si>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</si>
  <si>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</si>
  <si>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</si>
  <si>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</si>
  <si>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</si>
  <si>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</si>
  <si>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</si>
  <si>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</si>
  <si>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</si>
  <si>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</si>
  <si>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</si>
  <si>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</si>
  <si>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</si>
  <si>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</si>
  <si>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</si>
  <si>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</si>
  <si>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</si>
  <si>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</si>
  <si>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</si>
  <si>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</si>
  <si>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</si>
  <si>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</si>
  <si>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</si>
  <si>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</si>
  <si>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</si>
  <si>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</si>
  <si>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</si>
  <si>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</si>
  <si>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</si>
  <si>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</si>
  <si>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</si>
  <si>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</si>
  <si>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</si>
  <si>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</si>
  <si>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</si>
  <si>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</si>
  <si>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</si>
  <si>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</si>
  <si>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</si>
  <si>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</si>
  <si>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</si>
  <si>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</si>
  <si>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</si>
  <si>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</si>
  <si>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</si>
  <si>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</si>
  <si>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</si>
  <si>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</si>
  <si>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</si>
  <si>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</si>
  <si>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</si>
  <si>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</si>
  <si>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</si>
  <si>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</si>
  <si>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</si>
  <si>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</si>
  <si>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</si>
  <si>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</si>
  <si>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</si>
  <si>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</si>
  <si>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</si>
  <si>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</si>
  <si>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</si>
  <si>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</si>
  <si>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</si>
  <si>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</si>
  <si>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</si>
  <si>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</si>
  <si>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</si>
  <si>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</si>
  <si>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</si>
  <si>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</si>
  <si>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</si>
  <si>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</si>
  <si>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</si>
  <si>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</si>
  <si>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</si>
  <si>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</si>
  <si>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</si>
  <si>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</si>
  <si>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</si>
  <si>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</si>
  <si>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</si>
  <si>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</si>
  <si>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</si>
  <si>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</si>
  <si>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</si>
  <si>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</si>
  <si>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</si>
  <si>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</si>
  <si>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</si>
  <si>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</si>
  <si>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</si>
  <si>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</si>
  <si>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</si>
  <si>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</si>
  <si>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</si>
  <si>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</si>
  <si>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</si>
  <si>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</si>
  <si>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</si>
  <si>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</si>
  <si>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</si>
  <si>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</si>
  <si>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</si>
  <si>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</si>
  <si>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</si>
  <si>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</si>
  <si>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</si>
  <si>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</si>
  <si>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</si>
  <si>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</si>
  <si>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</si>
  <si>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</si>
  <si>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</si>
  <si>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</si>
  <si>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</si>
  <si>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</si>
  <si>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</si>
  <si>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</si>
  <si>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</si>
  <si>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</si>
  <si>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</si>
  <si>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</si>
  <si>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</si>
  <si>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</si>
  <si>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</si>
  <si>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</si>
  <si>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</si>
  <si>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</si>
  <si>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</si>
  <si>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</si>
  <si>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</si>
  <si>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</si>
  <si>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</si>
  <si>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</si>
  <si>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</si>
  <si>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</si>
  <si>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</si>
  <si>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</si>
  <si>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</si>
  <si>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</si>
  <si>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</si>
  <si>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</si>
  <si>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</si>
  <si>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</si>
  <si>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</si>
  <si>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</si>
  <si>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</si>
  <si>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</si>
  <si>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</si>
  <si>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</si>
  <si>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</si>
  <si>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</si>
  <si>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</si>
  <si>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</si>
  <si>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</si>
  <si>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</si>
  <si>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</si>
  <si>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</si>
  <si>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</si>
  <si>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</si>
  <si>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</si>
  <si>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</si>
  <si>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</si>
  <si>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</si>
  <si>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</si>
  <si>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</si>
  <si>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</si>
  <si>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</si>
  <si>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</si>
  <si>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</si>
  <si>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</si>
  <si>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</si>
  <si>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</si>
  <si>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</si>
  <si>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</si>
  <si>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</si>
  <si>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</si>
  <si>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</si>
  <si>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</si>
  <si>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</si>
  <si>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</si>
  <si>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</si>
  <si>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</si>
  <si>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</si>
  <si>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</si>
  <si>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</si>
  <si>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</si>
  <si>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</si>
  <si>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</si>
  <si>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</si>
  <si>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</si>
  <si>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</si>
  <si>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</si>
  <si>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</si>
  <si>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</si>
  <si>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</si>
  <si>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</si>
  <si>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</si>
  <si>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</si>
  <si>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</si>
  <si>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</si>
  <si>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</si>
  <si>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</si>
  <si>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</si>
  <si>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</si>
  <si>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</si>
  <si>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</si>
  <si>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</si>
  <si>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</si>
  <si>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</si>
  <si>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</si>
  <si>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</si>
  <si>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</si>
  <si>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</si>
  <si>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</si>
  <si>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</si>
  <si>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</si>
  <si>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</si>
  <si>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</si>
  <si>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</si>
  <si>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</si>
  <si>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</si>
  <si>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</si>
  <si>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</si>
  <si>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</si>
  <si>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</si>
  <si>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</si>
  <si>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</si>
  <si>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</si>
  <si>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</si>
  <si>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</si>
  <si>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</si>
  <si>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</si>
  <si>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</si>
  <si>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</si>
  <si>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</si>
  <si>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</si>
  <si>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</si>
  <si>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</si>
  <si>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</si>
  <si>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</si>
  <si>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</si>
  <si>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</si>
  <si>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</si>
  <si>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</si>
  <si>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</si>
  <si>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</si>
  <si>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</si>
  <si>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</si>
  <si>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</si>
  <si>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</si>
  <si>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</si>
  <si>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</si>
  <si>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</si>
  <si>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</si>
  <si>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</si>
  <si>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</si>
  <si>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</si>
  <si>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</si>
  <si>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</si>
  <si>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</si>
  <si>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</si>
  <si>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</si>
  <si>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</si>
  <si>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</si>
  <si>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</si>
  <si>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</si>
  <si>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</si>
  <si>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</si>
  <si>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</si>
  <si>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</si>
  <si>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</si>
  <si>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</si>
  <si>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</si>
  <si>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</si>
  <si>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</si>
  <si>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</si>
  <si>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</si>
  <si>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</si>
  <si>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</si>
  <si>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</si>
  <si>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</si>
  <si>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</si>
  <si>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</si>
  <si>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</si>
  <si>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</si>
  <si>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</si>
  <si>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</si>
  <si>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</si>
  <si>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</si>
  <si>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</si>
  <si>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</si>
  <si>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</si>
  <si>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</si>
  <si>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</si>
  <si>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</si>
  <si>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</si>
  <si>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</si>
  <si>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</si>
  <si>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</si>
  <si>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</si>
  <si>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</si>
  <si>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</si>
  <si>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</si>
  <si>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</si>
  <si>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</si>
  <si>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</si>
  <si>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</si>
  <si>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</si>
  <si>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</si>
  <si>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</si>
  <si>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</si>
  <si>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</si>
  <si>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</si>
  <si>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</si>
  <si>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</si>
  <si>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</si>
  <si>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</si>
  <si>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</si>
  <si>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</si>
  <si>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</si>
  <si>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</si>
  <si>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</si>
  <si>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</si>
  <si>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</si>
  <si>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</si>
  <si>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</si>
  <si>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</si>
  <si>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</si>
  <si>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</si>
  <si>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</si>
  <si>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</si>
  <si>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</si>
  <si>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</si>
  <si>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</si>
  <si>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</si>
  <si>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</si>
  <si>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</si>
  <si>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</si>
  <si>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</si>
  <si>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</si>
  <si>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</si>
  <si>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</si>
  <si>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</si>
  <si>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</si>
  <si>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</si>
  <si>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</si>
  <si>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</si>
  <si>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</si>
  <si>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</si>
  <si>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</si>
  <si>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</si>
  <si>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</si>
  <si>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</si>
  <si>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</si>
  <si>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</si>
  <si>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</si>
  <si>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</si>
  <si>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</si>
  <si>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</si>
  <si>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</si>
  <si>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</si>
  <si>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</si>
  <si>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</si>
  <si>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</si>
  <si>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</si>
  <si>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</si>
  <si>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</si>
  <si>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</si>
  <si>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</si>
  <si>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</si>
  <si>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</si>
  <si>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</si>
  <si>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</si>
  <si>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</si>
  <si>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</si>
  <si>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</si>
  <si>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</si>
  <si>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</si>
  <si>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</si>
  <si>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</si>
  <si>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</si>
  <si>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</si>
  <si>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</si>
  <si>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</si>
  <si>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</si>
  <si>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</si>
  <si>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</si>
  <si>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</si>
  <si>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</si>
  <si>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</si>
  <si>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</si>
  <si>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</si>
  <si>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</si>
  <si>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</si>
  <si>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</si>
  <si>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</si>
  <si>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</si>
  <si>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</si>
  <si>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</si>
  <si>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</si>
  <si>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</si>
  <si>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</si>
  <si>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</si>
  <si>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</si>
  <si>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</si>
  <si>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</si>
  <si>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</si>
  <si>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</si>
  <si>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</si>
  <si>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</si>
  <si>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</si>
  <si>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</si>
  <si>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</si>
  <si>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</si>
  <si>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</si>
  <si>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</si>
  <si>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</si>
  <si>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</si>
  <si>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</si>
  <si>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</si>
  <si>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</si>
  <si>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</si>
  <si>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</si>
  <si>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</si>
  <si>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</si>
  <si>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</si>
  <si>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</si>
  <si>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</si>
  <si>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</si>
  <si>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</si>
  <si>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</si>
  <si>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</si>
  <si>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</si>
  <si>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</si>
  <si>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</si>
  <si>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</si>
  <si>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</si>
  <si>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</si>
  <si>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</si>
  <si>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</si>
  <si>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</si>
  <si>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</si>
  <si>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</si>
  <si>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</si>
  <si>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</si>
  <si>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</si>
  <si>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</si>
  <si>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</si>
  <si>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</si>
  <si>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</si>
  <si>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</si>
  <si>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</si>
  <si>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</si>
  <si>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</si>
  <si>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</si>
  <si>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</si>
  <si>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</si>
  <si>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</si>
  <si>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</si>
  <si>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</si>
  <si>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</si>
  <si>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</si>
  <si>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</si>
  <si>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</si>
  <si>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</si>
  <si>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</si>
  <si>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</si>
  <si>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</si>
  <si>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</si>
  <si>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</si>
  <si>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</si>
  <si>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</si>
  <si>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</si>
  <si>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</si>
  <si>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</si>
  <si>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</si>
  <si>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</si>
  <si>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</si>
  <si>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</si>
  <si>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</si>
  <si>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</si>
  <si>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</si>
  <si>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</si>
  <si>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</si>
  <si>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</si>
  <si>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</si>
  <si>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</si>
  <si>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</si>
  <si>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</si>
  <si>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</si>
  <si>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</si>
  <si>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</si>
  <si>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</si>
  <si>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</si>
  <si>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</si>
  <si>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</si>
  <si>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</si>
  <si>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</si>
  <si>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</si>
  <si>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</si>
  <si>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</si>
  <si>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</si>
  <si>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</si>
  <si>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</si>
  <si>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</si>
  <si>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</si>
  <si>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</si>
  <si>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</si>
  <si>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</si>
  <si>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</si>
  <si>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</si>
  <si>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</si>
  <si>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</si>
  <si>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</si>
  <si>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</si>
  <si>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</si>
  <si>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</si>
  <si>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</si>
  <si>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</si>
  <si>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</si>
  <si>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</si>
  <si>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</si>
  <si>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</si>
  <si>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</si>
  <si>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</si>
  <si>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</si>
  <si>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</si>
  <si>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</si>
  <si>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</si>
  <si>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</si>
  <si>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</si>
  <si>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</si>
  <si>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</si>
  <si>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</si>
  <si>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</si>
  <si>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</si>
  <si>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</si>
  <si>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</si>
  <si>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</si>
  <si>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</si>
  <si>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</si>
  <si>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</si>
  <si>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</si>
  <si>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</si>
  <si>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</si>
  <si>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</si>
  <si>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</si>
  <si>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</si>
  <si>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</si>
  <si>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</si>
  <si>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</si>
  <si>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</si>
  <si>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</si>
  <si>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</si>
  <si>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</si>
  <si>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</si>
  <si>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</si>
  <si>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</si>
  <si>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</si>
  <si>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</si>
  <si>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</si>
  <si>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</si>
  <si>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</si>
  <si>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</si>
  <si>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</si>
  <si>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</si>
  <si>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</si>
  <si>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</si>
  <si>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</si>
  <si>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</si>
  <si>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</si>
  <si>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</si>
  <si>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</si>
  <si>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</si>
  <si>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</si>
  <si>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</si>
  <si>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</si>
  <si>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</si>
  <si>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</si>
  <si>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</si>
  <si>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</si>
  <si>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</si>
  <si>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</si>
  <si>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</si>
  <si>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</si>
  <si>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</si>
  <si>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</si>
  <si>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</si>
  <si>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</si>
  <si>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</si>
  <si>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</si>
  <si>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</si>
  <si>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</si>
  <si>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</si>
  <si>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</si>
  <si>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</si>
  <si>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</si>
  <si>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</si>
  <si>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</si>
  <si>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</si>
  <si>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</si>
  <si>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</si>
  <si>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</si>
  <si>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</si>
  <si>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</si>
  <si>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</si>
  <si>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</si>
  <si>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</si>
  <si>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</si>
  <si>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</si>
  <si>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</si>
  <si>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</si>
  <si>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</si>
  <si>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</si>
  <si>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</si>
  <si>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</si>
  <si>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</si>
  <si>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</si>
  <si>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</si>
  <si>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</si>
  <si>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</si>
  <si>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</si>
  <si>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</si>
  <si>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</si>
  <si>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</si>
  <si>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</si>
  <si>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</si>
  <si>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</si>
  <si>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</si>
  <si>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</si>
  <si>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</si>
  <si>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</si>
  <si>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</si>
  <si>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</si>
  <si>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</si>
  <si>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</si>
  <si>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</si>
  <si>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</si>
  <si>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</si>
  <si>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</si>
  <si>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</si>
  <si>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</si>
  <si>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</si>
  <si>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</si>
  <si>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</si>
  <si>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</si>
  <si>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</si>
  <si>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</si>
  <si>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</si>
  <si>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</si>
  <si>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</si>
  <si>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</si>
  <si>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</si>
  <si>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</si>
  <si>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</si>
  <si>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</si>
  <si>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</si>
  <si>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</si>
  <si>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</si>
  <si>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</si>
  <si>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</si>
  <si>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</si>
  <si>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</si>
  <si>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</si>
  <si>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</si>
  <si>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</si>
  <si>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</si>
  <si>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</si>
  <si>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</si>
  <si>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</si>
  <si>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</si>
  <si>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</si>
  <si>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</si>
  <si>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</si>
  <si>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</si>
  <si>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</si>
  <si>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</si>
  <si>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</si>
  <si>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</si>
  <si>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</si>
  <si>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</si>
  <si>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</si>
  <si>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</si>
  <si>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</si>
  <si>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</si>
  <si>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</si>
  <si>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</si>
  <si>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</si>
  <si>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</si>
  <si>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</si>
  <si>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</si>
  <si>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</si>
  <si>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</si>
  <si>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</si>
  <si>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</si>
  <si>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</si>
  <si>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</si>
  <si>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</si>
  <si>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</si>
  <si>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</si>
  <si>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</si>
  <si>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</si>
  <si>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</si>
  <si>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</si>
  <si>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</si>
  <si>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</si>
  <si>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</si>
  <si>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</si>
  <si>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</si>
  <si>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</si>
  <si>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</si>
  <si>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</si>
  <si>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</si>
  <si>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</si>
  <si>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</si>
  <si>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</si>
  <si>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</si>
  <si>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</si>
  <si>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</si>
  <si>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</si>
  <si>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</si>
  <si>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</si>
  <si>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</si>
  <si>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</si>
  <si>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</si>
  <si>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</si>
  <si>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</si>
  <si>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</si>
  <si>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</si>
  <si>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</si>
  <si>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</si>
  <si>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</si>
  <si>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</si>
  <si>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</si>
  <si>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</si>
  <si>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</si>
  <si>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</si>
  <si>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</si>
  <si>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</si>
  <si>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</si>
  <si>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</si>
  <si>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</si>
  <si>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</si>
  <si>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</si>
  <si>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</si>
  <si>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</si>
  <si>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</si>
  <si>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</si>
  <si>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</si>
  <si>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</si>
  <si>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</si>
  <si>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</si>
  <si>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</si>
  <si>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</si>
  <si>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</si>
  <si>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</si>
  <si>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</si>
  <si>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</si>
  <si>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</si>
  <si>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</si>
  <si>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</si>
  <si>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</si>
  <si>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</si>
  <si>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</si>
  <si>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</si>
  <si>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</si>
  <si>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</si>
  <si>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</si>
  <si>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</si>
  <si>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</si>
  <si>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</si>
  <si>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</si>
  <si>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</si>
  <si>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</si>
  <si>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</si>
  <si>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</si>
  <si>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</si>
  <si>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</si>
  <si>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</si>
  <si>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</si>
  <si>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</si>
  <si>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</si>
  <si>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</si>
  <si>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</si>
  <si>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</si>
  <si>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</si>
  <si>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</si>
  <si>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</si>
  <si>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</si>
  <si>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</si>
  <si>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</si>
  <si>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</si>
  <si>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</si>
  <si>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</si>
  <si>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</si>
  <si>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</si>
  <si>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</si>
  <si>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</si>
  <si>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</si>
  <si>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</si>
  <si>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</si>
  <si>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</si>
  <si>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</si>
  <si>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</si>
  <si>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</si>
  <si>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</si>
  <si>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</si>
  <si>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</si>
  <si>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</si>
  <si>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</si>
  <si>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</si>
  <si>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</si>
  <si>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</si>
  <si>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</si>
  <si>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</si>
  <si>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</si>
  <si>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</si>
  <si>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</si>
  <si>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</si>
  <si>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</si>
  <si>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</si>
  <si>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</si>
  <si>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</si>
  <si>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</si>
  <si>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</si>
  <si>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</si>
  <si>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</si>
  <si>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</si>
  <si>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</si>
  <si>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</si>
  <si>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</si>
  <si>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</si>
  <si>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</si>
  <si>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</si>
  <si>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</si>
  <si>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</si>
  <si>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</si>
  <si>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</si>
  <si>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</si>
  <si>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</si>
  <si>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</si>
  <si>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</si>
  <si>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</si>
  <si>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</si>
  <si>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</si>
  <si>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</si>
  <si>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</si>
  <si>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</si>
  <si>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</si>
  <si>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</si>
  <si>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</si>
  <si>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</si>
  <si>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</si>
  <si>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</si>
  <si>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</si>
  <si>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</si>
  <si>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</si>
  <si>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</si>
  <si>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</si>
  <si>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</si>
  <si>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</si>
  <si>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</si>
  <si>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</si>
  <si>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</si>
  <si>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</si>
  <si>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</si>
  <si>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</si>
  <si>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</si>
  <si>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</si>
  <si>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</si>
  <si>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</si>
  <si>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</si>
  <si>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</si>
  <si>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</si>
  <si>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</si>
  <si>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</si>
  <si>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</si>
  <si>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</si>
  <si>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</si>
  <si>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</si>
  <si>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</si>
  <si>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</si>
  <si>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</si>
  <si>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</si>
  <si>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</si>
  <si>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</si>
  <si>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</si>
  <si>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</si>
  <si>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</si>
  <si>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</si>
  <si>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</si>
  <si>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</si>
  <si>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</si>
  <si>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</si>
  <si>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</si>
  <si>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</si>
  <si>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</si>
  <si>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</si>
  <si>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</si>
  <si>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</si>
  <si>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</si>
  <si>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</si>
  <si>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</si>
  <si>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</si>
  <si>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</si>
  <si>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</si>
  <si>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</si>
  <si>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</si>
  <si>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</si>
  <si>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</si>
  <si>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</si>
  <si>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</si>
  <si>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</si>
  <si>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</si>
  <si>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</si>
  <si>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</si>
  <si>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</si>
  <si>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</si>
  <si>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</si>
  <si>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</si>
  <si>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</si>
  <si>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</si>
  <si>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</si>
  <si>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</si>
  <si>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</si>
  <si>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</si>
  <si>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</si>
  <si>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</si>
  <si>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</si>
  <si>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</si>
  <si>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</si>
  <si>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</si>
  <si>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</si>
  <si>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</si>
  <si>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</si>
  <si>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</si>
  <si>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</si>
  <si>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</si>
  <si>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</si>
  <si>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</si>
  <si>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</si>
  <si>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</si>
  <si>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</si>
  <si>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</si>
  <si>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</si>
  <si>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</si>
  <si>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</si>
  <si>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</si>
  <si>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</si>
  <si>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</si>
  <si>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</si>
  <si>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</si>
  <si>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</si>
  <si>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</si>
  <si>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</si>
  <si>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</si>
  <si>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</si>
  <si>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</si>
  <si>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</si>
  <si>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</si>
  <si>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</si>
  <si>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</si>
  <si>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</si>
  <si>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</si>
  <si>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</si>
  <si>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</si>
  <si>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</si>
  <si>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</si>
  <si>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</si>
  <si>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</si>
  <si>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</si>
  <si>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</si>
  <si>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</si>
  <si>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</si>
  <si>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</si>
  <si>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</si>
  <si>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</si>
  <si>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</si>
  <si>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</si>
  <si>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</si>
  <si>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</si>
  <si>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</si>
  <si>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</si>
  <si>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</si>
  <si>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</si>
  <si>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</si>
  <si>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</si>
  <si>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</si>
  <si>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</si>
  <si>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</si>
  <si>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</si>
  <si>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</si>
  <si>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</si>
  <si>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</si>
  <si>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</si>
  <si>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</si>
  <si>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</si>
  <si>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</si>
  <si>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</si>
  <si>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</si>
  <si>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</si>
  <si>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</si>
  <si>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</si>
  <si>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</si>
  <si>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</si>
  <si>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</si>
  <si>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</si>
  <si>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</si>
  <si>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</si>
  <si>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</si>
  <si>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</si>
  <si>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</si>
  <si>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</si>
  <si>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</si>
  <si>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</si>
  <si>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</si>
  <si>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</si>
  <si>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</si>
  <si>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</si>
  <si>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</si>
  <si>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</si>
  <si>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</si>
  <si>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</si>
  <si>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</si>
  <si>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</si>
  <si>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</si>
  <si>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</si>
  <si>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</si>
  <si>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</si>
  <si>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</si>
  <si>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</si>
  <si>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</si>
  <si>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</si>
  <si>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</si>
  <si>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</si>
  <si>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</si>
  <si>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</si>
  <si>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</si>
  <si>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</si>
  <si>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</si>
  <si>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</si>
  <si>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</si>
  <si>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</si>
  <si>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</si>
  <si>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</si>
  <si>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</si>
  <si>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</si>
  <si>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</si>
  <si>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</si>
  <si>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</si>
  <si>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</si>
  <si>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</si>
  <si>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</si>
  <si>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</si>
  <si>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</si>
  <si>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</si>
  <si>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</si>
  <si>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</si>
  <si>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</si>
  <si>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</si>
  <si>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</si>
  <si>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</si>
  <si>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</si>
  <si>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</si>
  <si>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</si>
  <si>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</si>
  <si>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</si>
  <si>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</si>
  <si>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</si>
  <si>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</si>
  <si>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</si>
  <si>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</si>
  <si>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</si>
  <si>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</si>
  <si>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</si>
  <si>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</si>
  <si>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</si>
  <si>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</si>
  <si>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</si>
  <si>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</si>
  <si>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</si>
  <si>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</si>
  <si>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</si>
  <si>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</si>
  <si>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</si>
  <si>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</si>
  <si>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</si>
  <si>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</si>
  <si>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</si>
  <si>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</si>
  <si>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</si>
  <si>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</si>
  <si>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</si>
  <si>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</si>
  <si>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</si>
  <si>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</si>
  <si>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</si>
  <si>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</si>
  <si>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</si>
  <si>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</si>
  <si>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</si>
  <si>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</si>
  <si>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</si>
  <si>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</si>
  <si>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</si>
  <si>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</si>
  <si>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</si>
  <si>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</si>
  <si>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</si>
  <si>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</si>
  <si>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</si>
  <si>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</si>
  <si>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</si>
  <si>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</si>
  <si>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</si>
  <si>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</si>
  <si>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</si>
  <si>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</si>
  <si>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</si>
  <si>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</si>
  <si>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</si>
  <si>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</si>
  <si>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</si>
  <si>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</si>
  <si>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</si>
  <si>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</si>
  <si>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</si>
  <si>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</si>
  <si>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</si>
  <si>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</si>
  <si>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</si>
  <si>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</si>
  <si>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</si>
  <si>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</si>
  <si>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</si>
  <si>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</si>
  <si>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</si>
  <si>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</si>
  <si>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</si>
  <si>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</si>
  <si>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</si>
  <si>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</si>
  <si>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</si>
  <si>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</si>
  <si>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</si>
  <si>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</si>
  <si>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</si>
  <si>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</si>
  <si>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</si>
  <si>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</si>
  <si>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</si>
  <si>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</si>
  <si>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</si>
  <si>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</si>
  <si>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</si>
  <si>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</si>
  <si>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</si>
  <si>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</si>
  <si>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</si>
  <si>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</si>
  <si>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</si>
  <si>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</si>
  <si>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</si>
  <si>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</si>
  <si>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</si>
  <si>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</si>
  <si>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</si>
  <si>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</si>
  <si>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</si>
  <si>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</si>
  <si>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</si>
  <si>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</si>
  <si>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</si>
  <si>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</si>
  <si>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</si>
  <si>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</si>
  <si>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</si>
  <si>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</si>
  <si>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</si>
  <si>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</si>
  <si>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</si>
  <si>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</si>
  <si>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</si>
  <si>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</si>
  <si>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</si>
  <si>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</si>
  <si>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</si>
  <si>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</si>
  <si>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</si>
  <si>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</si>
  <si>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</si>
  <si>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</si>
  <si>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</si>
  <si>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</si>
  <si>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</si>
  <si>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</si>
  <si>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</si>
  <si>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</si>
  <si>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</si>
  <si>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</si>
  <si>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</si>
  <si>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</si>
  <si>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</si>
  <si>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</si>
  <si>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</si>
  <si>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</si>
  <si>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</si>
  <si>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</si>
  <si>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</si>
  <si>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</si>
  <si>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</si>
  <si>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</si>
  <si>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</si>
  <si>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</si>
  <si>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</si>
  <si>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</si>
  <si>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</si>
  <si>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</si>
  <si>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</si>
  <si>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</si>
  <si>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</si>
  <si>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</si>
  <si>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</si>
  <si>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</si>
  <si>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</si>
  <si>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</si>
  <si>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</si>
  <si>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</si>
  <si>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</si>
  <si>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</si>
  <si>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</si>
  <si>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</si>
  <si>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</si>
  <si>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</si>
  <si>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</si>
  <si>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</si>
  <si>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</si>
  <si>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</si>
  <si>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</si>
  <si>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</si>
  <si>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</si>
  <si>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</si>
  <si>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</si>
  <si>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</si>
  <si>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</si>
  <si>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</si>
  <si>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</si>
  <si>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</si>
  <si>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</si>
  <si>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</si>
  <si>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</si>
  <si>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</si>
  <si>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</si>
  <si>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</si>
  <si>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</si>
  <si>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</si>
  <si>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</si>
  <si>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</si>
  <si>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</si>
  <si>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</si>
  <si>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</si>
  <si>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</si>
  <si>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</si>
  <si>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</si>
  <si>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</si>
  <si>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</si>
  <si>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</si>
  <si>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</si>
  <si>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</si>
  <si>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</si>
  <si>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</si>
  <si>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</si>
  <si>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</si>
  <si>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</si>
  <si>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</si>
  <si>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</si>
  <si>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</si>
  <si>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</si>
  <si>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</si>
  <si>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</si>
  <si>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</si>
  <si>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</si>
  <si>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</si>
  <si>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</si>
  <si>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</si>
  <si>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</si>
  <si>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</si>
  <si>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</si>
  <si>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</si>
  <si>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</si>
  <si>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</si>
  <si>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</si>
  <si>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</si>
  <si>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</si>
  <si>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</si>
  <si>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</si>
  <si>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</si>
  <si>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</si>
  <si>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</si>
  <si>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</si>
  <si>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</si>
  <si>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</si>
  <si>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</si>
  <si>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</si>
  <si>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</si>
  <si>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</si>
  <si>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</si>
  <si>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</si>
  <si>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</si>
  <si>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</si>
  <si>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</si>
  <si>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</si>
  <si>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</si>
  <si>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</si>
  <si>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</si>
  <si>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</si>
  <si>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</si>
  <si>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</si>
  <si>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</si>
  <si>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</si>
  <si>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</si>
  <si>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</si>
  <si>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</si>
  <si>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</si>
  <si>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</si>
  <si>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</si>
  <si>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</si>
  <si>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</si>
  <si>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</si>
  <si>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</si>
  <si>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</si>
  <si>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</si>
  <si>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</si>
  <si>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</si>
  <si>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</si>
  <si>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</si>
  <si>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</si>
  <si>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</si>
  <si>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</si>
  <si>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</si>
  <si>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</si>
  <si>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</si>
  <si>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</si>
  <si>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</si>
  <si>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</si>
  <si>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</si>
  <si>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</si>
  <si>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</si>
  <si>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</si>
  <si>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</si>
  <si>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</si>
  <si>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</si>
  <si>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</si>
  <si>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</si>
  <si>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</si>
  <si>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</si>
  <si>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</si>
  <si>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</si>
  <si>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</si>
  <si>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</si>
  <si>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</si>
  <si>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</si>
  <si>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</si>
  <si>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</si>
  <si>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</si>
  <si>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</si>
  <si>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</si>
  <si>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</si>
  <si>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</si>
  <si>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</si>
  <si>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</si>
  <si>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</si>
  <si>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</si>
  <si>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</si>
  <si>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</si>
  <si>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</si>
  <si>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</si>
  <si>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</si>
  <si>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</si>
  <si>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</si>
  <si>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</si>
  <si>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</si>
  <si>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</si>
  <si>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</si>
  <si>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</si>
  <si>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</si>
  <si>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</si>
  <si>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</si>
  <si>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</si>
  <si>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</si>
  <si>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</si>
  <si>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</si>
  <si>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</si>
  <si>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</si>
  <si>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</si>
  <si>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</si>
  <si>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</si>
  <si>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</si>
  <si>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</si>
  <si>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</si>
  <si>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</si>
  <si>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</si>
  <si>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</si>
  <si>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</si>
  <si>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</si>
  <si>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</si>
  <si>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</si>
  <si>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</si>
  <si>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</si>
  <si>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</si>
  <si>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</si>
  <si>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</si>
  <si>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</si>
  <si>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</si>
  <si>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</si>
  <si>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</si>
  <si>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</si>
  <si>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</si>
  <si>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</si>
  <si>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</si>
  <si>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</si>
  <si>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</si>
  <si>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</si>
  <si>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</si>
  <si>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</si>
  <si>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</si>
  <si>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</si>
  <si>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</si>
  <si>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</si>
  <si>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</si>
  <si>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</si>
  <si>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</si>
  <si>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</si>
  <si>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</si>
  <si>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</si>
  <si>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</si>
  <si>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</si>
  <si>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</si>
  <si>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</si>
  <si>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</si>
  <si>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</si>
  <si>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</si>
  <si>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</si>
  <si>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</si>
  <si>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</si>
  <si>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</si>
  <si>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</si>
  <si>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</si>
  <si>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</si>
  <si>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</si>
  <si>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</si>
  <si>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</si>
  <si>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</si>
  <si>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</si>
  <si>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</si>
  <si>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</si>
  <si>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</si>
  <si>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</si>
  <si>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</si>
  <si>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</si>
  <si>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</si>
  <si>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</si>
  <si>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</si>
  <si>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</si>
  <si>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</si>
  <si>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</si>
  <si>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</si>
  <si>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</si>
  <si>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</si>
  <si>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</si>
  <si>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</si>
  <si>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</si>
  <si>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</si>
  <si>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</si>
  <si>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</si>
  <si>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</si>
  <si>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</si>
  <si>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</si>
  <si>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</si>
  <si>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</si>
  <si>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</si>
  <si>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</si>
  <si>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</si>
  <si>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</si>
  <si>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</si>
  <si>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</si>
  <si>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</si>
  <si>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</si>
  <si>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</si>
  <si>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</si>
  <si>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</si>
  <si>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</si>
  <si>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</si>
  <si>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</si>
  <si>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</si>
  <si>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</si>
  <si>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</si>
  <si>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</si>
  <si>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</si>
  <si>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</si>
  <si>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</si>
  <si>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</si>
  <si>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</si>
  <si>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</si>
  <si>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</si>
  <si>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</si>
  <si>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</si>
  <si>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</si>
  <si>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</si>
  <si>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</si>
  <si>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</si>
  <si>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</si>
  <si>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</si>
  <si>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</si>
  <si>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</si>
  <si>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</si>
  <si>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</si>
  <si>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</si>
  <si>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</si>
  <si>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</si>
  <si>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</si>
  <si>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</si>
  <si>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</si>
  <si>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</si>
  <si>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</si>
  <si>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</si>
  <si>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</si>
  <si>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</si>
  <si>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</si>
  <si>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</si>
  <si>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</si>
  <si>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</si>
  <si>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</si>
  <si>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</si>
  <si>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</si>
  <si>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</si>
  <si>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</si>
  <si>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</si>
  <si>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</si>
  <si>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</si>
  <si>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</si>
  <si>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</si>
  <si>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</si>
  <si>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</si>
  <si>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</si>
  <si>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</si>
  <si>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</si>
  <si>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</si>
  <si>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</si>
  <si>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</si>
  <si>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</si>
  <si>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</si>
  <si>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</si>
  <si>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</si>
  <si>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</si>
  <si>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</si>
  <si>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</si>
  <si>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</si>
  <si>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</si>
  <si>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</si>
  <si>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</si>
  <si>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</si>
  <si>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</si>
  <si>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</si>
  <si>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</si>
  <si>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</si>
  <si>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</si>
  <si>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</si>
  <si>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</si>
  <si>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</si>
  <si>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</si>
  <si>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</si>
  <si>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</si>
  <si>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</si>
  <si>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</si>
  <si>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</si>
  <si>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</si>
  <si>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</si>
  <si>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</si>
  <si>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</si>
  <si>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</si>
  <si>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</si>
  <si>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</si>
  <si>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</si>
  <si>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</si>
  <si>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</si>
  <si>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</si>
  <si>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</si>
  <si>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</si>
  <si>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</si>
  <si>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</si>
  <si>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</si>
  <si>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</si>
  <si>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</si>
  <si>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</si>
  <si>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</si>
  <si>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</si>
  <si>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</si>
  <si>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</si>
  <si>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</si>
  <si>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</si>
  <si>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</si>
  <si>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</si>
  <si>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</si>
  <si>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</si>
  <si>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</si>
  <si>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</si>
  <si>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</si>
  <si>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</si>
  <si>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</si>
  <si>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</si>
  <si>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</si>
  <si>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</si>
  <si>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</si>
  <si>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</si>
  <si>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</si>
  <si>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</si>
  <si>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</si>
  <si>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</si>
  <si>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</si>
  <si>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</si>
  <si>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</si>
  <si>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</si>
  <si>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</si>
  <si>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</si>
  <si>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</si>
  <si>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</si>
  <si>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</si>
  <si>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</si>
  <si>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</si>
  <si>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</si>
  <si>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</si>
  <si>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</si>
  <si>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</si>
  <si>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</si>
  <si>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</si>
  <si>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</si>
  <si>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</si>
  <si>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</si>
  <si>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</si>
  <si>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</si>
  <si>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</si>
  <si>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</si>
  <si>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</si>
  <si>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</si>
  <si>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</si>
  <si>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</si>
  <si>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</si>
  <si>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</si>
  <si>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</si>
  <si>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</si>
  <si>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</si>
  <si>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</si>
  <si>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</si>
  <si>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</si>
  <si>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</si>
  <si>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</si>
  <si>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</si>
  <si>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</si>
  <si>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</si>
  <si>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</si>
  <si>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</si>
  <si>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</si>
  <si>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</si>
  <si>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</si>
  <si>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</si>
  <si>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</si>
  <si>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</si>
  <si>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</si>
  <si>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</si>
  <si>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</si>
  <si>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</si>
  <si>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</si>
  <si>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</si>
  <si>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</si>
  <si>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</si>
  <si>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</si>
  <si>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</si>
  <si>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</si>
  <si>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</si>
  <si>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</si>
  <si>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</si>
  <si>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</si>
  <si>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</si>
  <si>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</si>
  <si>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</si>
  <si>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</si>
  <si>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</si>
  <si>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</si>
  <si>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</si>
  <si>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</si>
  <si>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</si>
  <si>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</si>
  <si>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</si>
  <si>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</si>
  <si>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</si>
  <si>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</si>
  <si>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</si>
  <si>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</si>
  <si>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</si>
  <si>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</si>
  <si>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</si>
  <si>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</si>
  <si>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</si>
  <si>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</si>
  <si>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</si>
  <si>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</si>
  <si>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</si>
  <si>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</si>
  <si>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</si>
  <si>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</si>
  <si>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</si>
  <si>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</si>
  <si>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</si>
  <si>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</si>
  <si>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</si>
  <si>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</si>
  <si>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</si>
  <si>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</si>
  <si>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</si>
  <si>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</si>
  <si>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</si>
  <si>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</si>
  <si>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</si>
  <si>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</si>
  <si>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</si>
  <si>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</si>
  <si>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</si>
  <si>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</si>
  <si>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</si>
  <si>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</si>
  <si>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</si>
  <si>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</si>
  <si>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</si>
  <si>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</si>
  <si>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</si>
  <si>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</si>
  <si>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</si>
  <si>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</si>
  <si>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</si>
  <si>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</si>
  <si>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</si>
  <si>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</si>
  <si>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</si>
  <si>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</si>
  <si>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</si>
  <si>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</si>
  <si>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</si>
  <si>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</si>
  <si>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</si>
  <si>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</si>
  <si>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</si>
  <si>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</si>
  <si>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</si>
  <si>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</si>
  <si>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</si>
  <si>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</si>
  <si>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</si>
  <si>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</si>
  <si>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</si>
  <si>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</si>
  <si>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</si>
  <si>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</si>
  <si>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</si>
  <si>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</si>
  <si>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</si>
  <si>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</si>
  <si>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</si>
  <si>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</si>
  <si>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</si>
  <si>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</si>
  <si>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</si>
  <si>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</si>
  <si>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</si>
  <si>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</si>
  <si>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</si>
  <si>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</si>
  <si>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</si>
  <si>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</si>
  <si>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</si>
  <si>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</si>
  <si>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</si>
  <si>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</si>
  <si>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</si>
  <si>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</si>
  <si>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</si>
  <si>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</si>
  <si>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</si>
  <si>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</si>
  <si>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</si>
  <si>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</si>
  <si>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</si>
  <si>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</si>
  <si>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</si>
  <si>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</si>
  <si>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</si>
  <si>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</si>
  <si>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</si>
  <si>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</si>
  <si>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</si>
  <si>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</si>
  <si>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</si>
  <si>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</si>
  <si>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</si>
  <si>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</si>
  <si>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</si>
  <si>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</si>
  <si>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</si>
  <si>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</si>
  <si>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</si>
  <si>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</si>
  <si>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</si>
  <si>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</si>
  <si>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</si>
  <si>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</si>
  <si>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</si>
  <si>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</si>
  <si>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</si>
  <si>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</si>
  <si>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</si>
  <si>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</si>
  <si>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</si>
  <si>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</si>
  <si>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</si>
  <si>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</si>
  <si>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</si>
  <si>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</si>
  <si>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</si>
  <si>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</si>
  <si>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</si>
  <si>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</si>
  <si>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</si>
  <si>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</si>
  <si>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</si>
  <si>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</si>
  <si>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</si>
  <si>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</si>
  <si>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</si>
  <si>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</si>
  <si>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</si>
  <si>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</si>
  <si>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</si>
  <si>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</si>
  <si>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</si>
  <si>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</si>
  <si>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</si>
  <si>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</si>
  <si>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</si>
  <si>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</si>
  <si>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</si>
  <si>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</si>
  <si>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</si>
  <si>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</si>
  <si>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</si>
  <si>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</si>
  <si>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</si>
  <si>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</si>
  <si>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</si>
  <si>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</si>
  <si>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</si>
  <si>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</si>
  <si>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</si>
  <si>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</si>
  <si>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</si>
  <si>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</si>
  <si>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</si>
  <si>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</si>
  <si>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</si>
  <si>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</si>
  <si>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</si>
  <si>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</si>
  <si>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</si>
  <si>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</si>
  <si>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</si>
  <si>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</si>
  <si>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</si>
  <si>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</si>
  <si>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</si>
  <si>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</si>
  <si>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</si>
  <si>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</si>
  <si>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</si>
  <si>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</si>
  <si>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</si>
  <si>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</si>
  <si>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</si>
  <si>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</si>
  <si>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</si>
  <si>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</si>
  <si>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</si>
  <si>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</si>
  <si>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</si>
  <si>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</si>
  <si>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</si>
  <si>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</si>
  <si>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</si>
  <si>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</si>
  <si>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</si>
  <si>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</si>
  <si>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</si>
  <si>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</si>
  <si>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</si>
  <si>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</si>
  <si>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</si>
  <si>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</si>
  <si>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</si>
  <si>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</si>
  <si>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</si>
  <si>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</si>
  <si>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</si>
  <si>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</si>
  <si>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</si>
  <si>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</si>
  <si>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</si>
  <si>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</si>
  <si>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</si>
  <si>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</si>
  <si>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</si>
  <si>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</si>
  <si>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</si>
  <si>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</si>
  <si>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</si>
  <si>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</si>
  <si>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</si>
  <si>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</si>
  <si>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</si>
  <si>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</si>
  <si>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</si>
  <si>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</si>
  <si>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</si>
  <si>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</si>
  <si>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</si>
  <si>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</si>
  <si>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</si>
  <si>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</si>
  <si>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</si>
  <si>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</si>
  <si>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</si>
  <si>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</si>
  <si>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</si>
  <si>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</si>
  <si>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</si>
  <si>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</si>
  <si>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</si>
  <si>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</si>
  <si>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</si>
  <si>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</si>
  <si>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</si>
  <si>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</si>
  <si>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</si>
  <si>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</si>
  <si>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</si>
  <si>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</si>
  <si>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</si>
  <si>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</si>
  <si>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</si>
  <si>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</si>
  <si>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</si>
  <si>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</si>
  <si>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</si>
  <si>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</si>
  <si>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</si>
  <si>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</si>
  <si>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</si>
  <si>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</si>
  <si>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</si>
  <si>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</si>
  <si>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</si>
  <si>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</si>
  <si>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</si>
  <si>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</si>
  <si>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</si>
  <si>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</si>
  <si>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</si>
  <si>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</si>
  <si>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</si>
  <si>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</si>
  <si>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</si>
  <si>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</si>
  <si>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</si>
  <si>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</si>
  <si>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</si>
  <si>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</si>
  <si>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</si>
  <si>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</si>
  <si>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</si>
  <si>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</si>
  <si>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</si>
  <si>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</si>
  <si>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</si>
  <si>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</si>
  <si>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</si>
  <si>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</si>
  <si>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</si>
  <si>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</si>
  <si>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</si>
  <si>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</si>
  <si>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</si>
  <si>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</si>
  <si>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</si>
  <si>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</si>
  <si>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</si>
  <si>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</si>
  <si>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</si>
  <si>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</si>
  <si>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</si>
  <si>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</si>
  <si>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</si>
  <si>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</si>
  <si>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</si>
  <si>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</si>
  <si>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</si>
  <si>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</si>
  <si>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</si>
  <si>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</si>
  <si>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</si>
  <si>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</si>
  <si>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</si>
  <si>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</si>
  <si>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</si>
  <si>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</si>
  <si>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</si>
  <si>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</si>
  <si>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</si>
  <si>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</si>
  <si>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</si>
  <si>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</si>
  <si>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</si>
  <si>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</si>
  <si>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</si>
  <si>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</si>
  <si>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</si>
  <si>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</si>
  <si>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</si>
  <si>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</si>
  <si>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</si>
  <si>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</si>
  <si>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</si>
  <si>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</si>
  <si>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</si>
  <si>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</si>
  <si>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</si>
  <si>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</si>
  <si>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</si>
  <si>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</si>
  <si>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</si>
  <si>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</si>
  <si>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</si>
  <si>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</si>
  <si>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</si>
  <si>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</si>
  <si>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</si>
  <si>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</si>
  <si>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</si>
  <si>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</si>
  <si>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</si>
  <si>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</si>
  <si>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</si>
  <si>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</si>
  <si>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</si>
  <si>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</si>
  <si>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</si>
  <si>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</si>
  <si>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</si>
  <si>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</si>
  <si>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</si>
  <si>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</si>
  <si>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</si>
  <si>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</si>
  <si>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</si>
  <si>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</si>
  <si>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</si>
  <si>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</si>
  <si>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</si>
  <si>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</si>
  <si>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</si>
  <si>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</si>
  <si>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</si>
  <si>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</si>
  <si>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</si>
  <si>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</si>
  <si>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</si>
  <si>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</si>
  <si>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</si>
  <si>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</si>
  <si>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</si>
  <si>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</si>
  <si>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</si>
  <si>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</si>
  <si>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</si>
  <si>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</si>
  <si>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</si>
  <si>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</si>
  <si>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</si>
  <si>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</si>
  <si>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</si>
  <si>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</si>
  <si>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</si>
  <si>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</si>
  <si>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</si>
  <si>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</si>
  <si>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</si>
  <si>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</si>
  <si>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</si>
  <si>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</si>
  <si>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</si>
  <si>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</si>
  <si>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</si>
  <si>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</si>
  <si>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</si>
  <si>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</si>
  <si>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</si>
  <si>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</si>
  <si>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</si>
  <si>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</si>
  <si>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</si>
  <si>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</si>
  <si>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</si>
  <si>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</si>
  <si>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</si>
  <si>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</si>
  <si>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</si>
  <si>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</si>
  <si>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</si>
  <si>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</si>
  <si>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</si>
  <si>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</si>
  <si>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</si>
  <si>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</si>
  <si>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</si>
  <si>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</si>
  <si>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</si>
  <si>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</si>
  <si>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</si>
  <si>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</si>
  <si>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</si>
  <si>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</si>
  <si>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</si>
  <si>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</si>
  <si>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</si>
  <si>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</si>
  <si>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</si>
  <si>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</si>
  <si>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</si>
  <si>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</si>
  <si>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</si>
  <si>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</si>
  <si>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</si>
  <si>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</si>
  <si>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</si>
  <si>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</si>
  <si>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</si>
  <si>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</si>
  <si>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</si>
  <si>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</si>
  <si>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</si>
  <si>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</si>
  <si>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</si>
  <si>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</si>
  <si>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</si>
  <si>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</si>
  <si>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</si>
  <si>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</si>
  <si>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</si>
  <si>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</si>
  <si>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</si>
  <si>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</si>
  <si>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</si>
  <si>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</si>
  <si>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</si>
  <si>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</si>
  <si>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</si>
  <si>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</si>
  <si>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</si>
  <si>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</si>
  <si>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</si>
  <si>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</si>
  <si>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</si>
  <si>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</si>
  <si>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</si>
  <si>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</si>
  <si>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</si>
  <si>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</si>
  <si>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</si>
  <si>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</si>
  <si>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</si>
  <si>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</si>
  <si>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</si>
  <si>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</si>
  <si>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</si>
  <si>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</si>
  <si>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</si>
  <si>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</si>
  <si>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</si>
  <si>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</si>
  <si>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</si>
  <si>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</si>
  <si>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</si>
  <si>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</si>
  <si>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</si>
  <si>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</si>
  <si>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</si>
  <si>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</si>
  <si>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</si>
  <si>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</si>
  <si>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</si>
  <si>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</si>
  <si>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</si>
  <si>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</si>
  <si>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</si>
  <si>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</si>
  <si>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</si>
  <si>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</si>
  <si>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</si>
  <si>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</si>
  <si>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</si>
  <si>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</si>
  <si>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</si>
  <si>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</si>
  <si>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</si>
  <si>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</si>
  <si>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</si>
  <si>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</si>
  <si>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</si>
  <si>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</si>
  <si>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</si>
  <si>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</si>
  <si>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</si>
  <si>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</si>
  <si>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</si>
  <si>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</si>
  <si>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</si>
  <si>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</si>
  <si>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</si>
  <si>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</si>
  <si>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</si>
  <si>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</si>
  <si>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</si>
  <si>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</si>
  <si>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</si>
  <si>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</si>
  <si>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</si>
  <si>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</si>
  <si>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</si>
  <si>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</si>
  <si>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</si>
  <si>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</si>
  <si>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</si>
  <si>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</si>
  <si>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</si>
  <si>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</si>
  <si>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</si>
  <si>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</si>
  <si>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</si>
  <si>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</si>
  <si>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</si>
  <si>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</si>
  <si>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</si>
  <si>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</si>
  <si>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</si>
  <si>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</si>
  <si>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</si>
  <si>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</si>
  <si>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</si>
  <si>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</si>
  <si>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</si>
  <si>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</si>
  <si>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</si>
  <si>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</si>
  <si>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</si>
  <si>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</si>
  <si>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</si>
  <si>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</si>
  <si>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</si>
  <si>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</si>
  <si>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</si>
  <si>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</si>
  <si>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</si>
  <si>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</si>
  <si>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</si>
  <si>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</si>
  <si>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</si>
  <si>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</si>
  <si>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</si>
  <si>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</si>
  <si>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</si>
  <si>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</si>
  <si>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</si>
  <si>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</si>
  <si>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</si>
  <si>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</si>
  <si>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</si>
  <si>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</si>
  <si>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</si>
  <si>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</si>
  <si>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</si>
  <si>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</si>
  <si>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</si>
  <si>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</si>
  <si>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</si>
  <si>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</si>
  <si>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</si>
  <si>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</si>
  <si>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</si>
  <si>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</si>
  <si>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</si>
  <si>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</si>
  <si>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</si>
  <si>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</si>
  <si>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</si>
  <si>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</si>
  <si>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</si>
  <si>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</si>
  <si>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</si>
  <si>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</si>
  <si>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</si>
  <si>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</si>
  <si>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</si>
  <si>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</si>
  <si>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</si>
  <si>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</si>
  <si>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</si>
  <si>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</si>
  <si>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</si>
  <si>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</si>
  <si>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</si>
  <si>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</si>
  <si>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</si>
  <si>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</si>
  <si>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</si>
  <si>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</si>
  <si>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</si>
  <si>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</si>
  <si>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</si>
  <si>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</si>
  <si>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</si>
  <si>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</si>
  <si>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</si>
  <si>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</si>
  <si>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</si>
  <si>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</si>
  <si>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</si>
  <si>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</si>
  <si>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</si>
  <si>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</si>
  <si>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</si>
  <si>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</si>
  <si>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</si>
  <si>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</si>
  <si>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</si>
  <si>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</si>
  <si>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</si>
  <si>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</si>
  <si>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</si>
  <si>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</si>
  <si>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</si>
  <si>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</si>
  <si>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</si>
  <si>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</si>
  <si>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</si>
  <si>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</si>
  <si>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</si>
  <si>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</si>
  <si>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</si>
  <si>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</si>
  <si>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</si>
  <si>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</si>
  <si>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</si>
  <si>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</si>
  <si>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</si>
  <si>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</si>
  <si>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</si>
  <si>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</si>
  <si>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</si>
  <si>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</si>
  <si>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</si>
  <si>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</si>
  <si>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</si>
  <si>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</si>
  <si>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</si>
  <si>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</si>
  <si>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</si>
  <si>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</si>
  <si>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</si>
  <si>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</si>
  <si>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</si>
  <si>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</si>
  <si>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</si>
  <si>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</si>
  <si>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</si>
  <si>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</si>
  <si>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</si>
  <si>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</si>
  <si>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</si>
  <si>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</si>
  <si>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</si>
  <si>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</si>
  <si>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</si>
  <si>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</si>
  <si>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</si>
  <si>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</si>
  <si>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</si>
  <si>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</si>
  <si>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</si>
  <si>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</si>
  <si>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</si>
  <si>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</si>
  <si>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</si>
  <si>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</si>
  <si>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</si>
  <si>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</si>
  <si>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</si>
  <si>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</si>
  <si>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</si>
  <si>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</si>
  <si>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</si>
  <si>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</si>
  <si>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</si>
  <si>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</si>
  <si>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</si>
  <si>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</si>
  <si>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</si>
  <si>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</si>
  <si>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</si>
  <si>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</si>
  <si>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</si>
  <si>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</si>
  <si>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</si>
  <si>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</si>
  <si>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</si>
  <si>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</si>
  <si>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</si>
  <si>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</si>
  <si>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</si>
  <si>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</si>
  <si>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</si>
  <si>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</si>
  <si>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</si>
  <si>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</si>
  <si>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</si>
  <si>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</si>
  <si>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</si>
  <si>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</si>
  <si>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</si>
  <si>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</si>
  <si>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</si>
  <si>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</si>
  <si>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</si>
  <si>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</si>
  <si>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</si>
  <si>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</si>
  <si>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</si>
  <si>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</si>
  <si>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</si>
  <si>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</si>
  <si>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</si>
  <si>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</si>
  <si>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</si>
  <si>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</si>
  <si>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</si>
  <si>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</si>
  <si>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</si>
  <si>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</si>
  <si>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</si>
  <si>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</si>
  <si>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</si>
  <si>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</si>
  <si>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</si>
  <si>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</si>
  <si>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</si>
  <si>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</si>
  <si>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</si>
  <si>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</si>
  <si>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</si>
  <si>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</si>
  <si>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</si>
  <si>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</si>
  <si>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</si>
  <si>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</si>
  <si>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</si>
  <si>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</si>
  <si>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</si>
  <si>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</si>
  <si>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</si>
  <si>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</si>
  <si>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</si>
  <si>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</si>
  <si>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</si>
  <si>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</si>
  <si>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</si>
  <si>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</si>
  <si>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</si>
  <si>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</si>
  <si>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</si>
  <si>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</si>
  <si>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</si>
  <si>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</si>
  <si>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</si>
  <si>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</si>
  <si>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</si>
  <si>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</si>
  <si>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</si>
  <si>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</si>
  <si>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</si>
  <si>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</si>
  <si>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</si>
  <si>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</si>
  <si>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</si>
  <si>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</si>
  <si>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</si>
  <si>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</si>
  <si>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</si>
  <si>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</si>
  <si>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</si>
  <si>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</si>
  <si>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</si>
  <si>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</si>
  <si>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</si>
  <si>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</si>
  <si>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</si>
  <si>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</si>
  <si>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</si>
  <si>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</si>
  <si>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</si>
  <si>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</si>
  <si>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</si>
  <si>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</si>
  <si>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</si>
  <si>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</si>
  <si>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</si>
  <si>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</si>
  <si>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</si>
  <si>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</si>
  <si>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</si>
  <si>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</si>
  <si>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</si>
  <si>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</si>
  <si>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</si>
  <si>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</si>
  <si>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</si>
  <si>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</si>
  <si>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</si>
  <si>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</si>
  <si>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</si>
  <si>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</si>
  <si>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</si>
  <si>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</si>
  <si>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</si>
  <si>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</si>
  <si>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</si>
  <si>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</si>
  <si>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</si>
  <si>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</si>
  <si>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</si>
  <si>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</si>
  <si>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</si>
  <si>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</si>
  <si>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</si>
  <si>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</si>
  <si>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</si>
  <si>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</si>
  <si>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</si>
  <si>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</si>
  <si>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</si>
  <si>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</si>
  <si>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</si>
  <si>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</si>
  <si>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</si>
  <si>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</si>
  <si>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</si>
  <si>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</si>
  <si>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</si>
  <si>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</si>
  <si>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</si>
  <si>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</si>
  <si>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</si>
  <si>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</si>
  <si>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</si>
  <si>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</si>
  <si>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</si>
  <si>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</si>
  <si>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</si>
  <si>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</si>
  <si>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</si>
  <si>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</si>
  <si>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</si>
  <si>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</si>
  <si>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</si>
  <si>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</si>
  <si>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</si>
  <si>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</si>
  <si>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</si>
  <si>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</si>
  <si>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</si>
  <si>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</si>
  <si>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</si>
  <si>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</si>
  <si>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</si>
  <si>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</si>
  <si>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</si>
  <si>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</si>
  <si>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</si>
  <si>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</si>
  <si>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</si>
  <si>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</si>
  <si>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</si>
  <si>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</si>
  <si>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</si>
  <si>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</si>
  <si>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</si>
  <si>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</si>
  <si>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</si>
  <si>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</si>
  <si>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</si>
  <si>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</si>
  <si>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</si>
  <si>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</si>
  <si>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</si>
  <si>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</si>
  <si>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</si>
  <si>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</si>
  <si>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</si>
  <si>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</si>
  <si>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</si>
  <si>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</si>
  <si>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</si>
  <si>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</si>
  <si>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</si>
  <si>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</si>
  <si>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</si>
  <si>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</si>
  <si>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</si>
  <si>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</si>
  <si>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</si>
  <si>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</si>
  <si>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</si>
  <si>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</si>
  <si>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</si>
  <si>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</si>
  <si>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</si>
  <si>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</si>
  <si>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</si>
  <si>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</si>
  <si>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</si>
  <si>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</si>
  <si>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</si>
  <si>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</si>
  <si>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</si>
  <si>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</si>
  <si>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</si>
  <si>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</si>
  <si>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</si>
  <si>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</si>
  <si>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</si>
  <si>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</si>
  <si>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</si>
  <si>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</si>
  <si>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</si>
  <si>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</si>
  <si>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</si>
  <si>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</si>
  <si>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</si>
  <si>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</si>
  <si>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</si>
  <si>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</si>
  <si>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</si>
  <si>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</si>
  <si>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</si>
  <si>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</si>
  <si>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</si>
  <si>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</si>
  <si>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</si>
  <si>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</si>
  <si>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</si>
  <si>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</si>
  <si>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</si>
  <si>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</si>
  <si>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</si>
  <si>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</si>
  <si>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</si>
  <si>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</si>
  <si>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</si>
  <si>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</si>
  <si>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</si>
  <si>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</si>
  <si>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</si>
  <si>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</si>
  <si>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</si>
  <si>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</si>
  <si>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</si>
  <si>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</si>
  <si>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</si>
  <si>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</si>
  <si>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</si>
  <si>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</si>
  <si>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</si>
  <si>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</si>
  <si>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</si>
  <si>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</si>
  <si>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</si>
  <si>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</si>
  <si>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</si>
  <si>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</si>
  <si>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</si>
  <si>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</si>
  <si>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</si>
  <si>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</si>
  <si>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</si>
  <si>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</si>
  <si>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</si>
  <si>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</si>
  <si>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</si>
  <si>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</si>
  <si>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</si>
  <si>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</si>
  <si>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</si>
  <si>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</si>
  <si>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</si>
  <si>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</si>
  <si>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</si>
  <si>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</si>
  <si>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</si>
  <si>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</si>
  <si>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</si>
  <si>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</si>
  <si>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</si>
  <si>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</si>
  <si>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</si>
  <si>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</si>
  <si>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</si>
  <si>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</si>
  <si>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</si>
  <si>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</si>
  <si>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</si>
  <si>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</si>
  <si>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</si>
  <si>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</si>
  <si>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</si>
  <si>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</si>
  <si>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</si>
  <si>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</si>
  <si>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</si>
  <si>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</si>
  <si>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</si>
  <si>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</si>
  <si>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</si>
  <si>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</si>
  <si>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</si>
  <si>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</si>
  <si>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</si>
  <si>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</si>
  <si>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</si>
  <si>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</si>
  <si>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</si>
  <si>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</si>
  <si>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</si>
  <si>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</si>
  <si>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</si>
  <si>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</si>
  <si>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</si>
  <si>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</si>
  <si>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</si>
  <si>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</si>
  <si>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</si>
  <si>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</si>
  <si>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</si>
  <si>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</si>
  <si>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</si>
  <si>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</si>
  <si>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</si>
  <si>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</si>
  <si>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</si>
  <si>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</si>
  <si>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</si>
  <si>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</si>
  <si>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</si>
  <si>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</si>
  <si>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</si>
  <si>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</si>
  <si>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</si>
  <si>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</si>
  <si>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</si>
  <si>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</si>
  <si>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</si>
  <si>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</si>
  <si>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</si>
  <si>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</si>
  <si>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</si>
  <si>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</si>
  <si>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</si>
  <si>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</si>
  <si>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</si>
  <si>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</si>
  <si>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</si>
  <si>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</si>
  <si>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</si>
  <si>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</si>
  <si>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</si>
  <si>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</si>
  <si>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</si>
  <si>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</si>
  <si>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</si>
  <si>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</si>
  <si>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</si>
  <si>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</si>
  <si>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</si>
  <si>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</si>
  <si>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</si>
  <si>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</si>
  <si>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</si>
  <si>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</si>
  <si>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</si>
  <si>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</si>
  <si>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</si>
  <si>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</si>
  <si>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</si>
  <si>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</si>
  <si>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</si>
  <si>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</si>
  <si>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</si>
  <si>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</si>
  <si>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</si>
  <si>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</si>
  <si>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</si>
  <si>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</si>
  <si>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</si>
  <si>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</si>
  <si>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</si>
  <si>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</si>
  <si>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</si>
  <si>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</si>
  <si>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</si>
  <si>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</si>
  <si>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</si>
  <si>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</si>
  <si>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</si>
  <si>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</si>
  <si>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</si>
  <si>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</si>
  <si>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</si>
  <si>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</si>
  <si>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</si>
  <si>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</si>
  <si>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</si>
  <si>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</si>
  <si>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</si>
  <si>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</si>
  <si>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</si>
  <si>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</si>
  <si>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</si>
  <si>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</si>
  <si>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</si>
  <si>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</si>
  <si>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</si>
  <si>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</si>
  <si>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</si>
  <si>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</si>
  <si>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</si>
  <si>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</si>
  <si>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</si>
  <si>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</si>
  <si>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</si>
  <si>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</si>
  <si>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</si>
  <si>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</si>
  <si>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</si>
  <si>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</si>
  <si>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</si>
  <si>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</si>
  <si>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</si>
  <si>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</si>
  <si>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</si>
  <si>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</si>
  <si>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</si>
  <si>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</si>
  <si>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</si>
  <si>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</si>
  <si>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</si>
  <si>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</si>
  <si>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</si>
  <si>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</si>
  <si>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</si>
  <si>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</si>
  <si>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</si>
  <si>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</si>
  <si>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</si>
  <si>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</si>
  <si>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</si>
  <si>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</si>
  <si>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</si>
  <si>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</si>
  <si>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</si>
  <si>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</si>
  <si>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</si>
  <si>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</si>
  <si>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</si>
  <si>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</si>
  <si>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</si>
  <si>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</si>
  <si>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</si>
  <si>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</si>
  <si>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</si>
  <si>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</si>
  <si>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</si>
  <si>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</si>
  <si>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</si>
  <si>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</si>
  <si>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</si>
  <si>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</si>
  <si>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</si>
  <si>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</si>
  <si>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</si>
  <si>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</si>
  <si>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</si>
  <si>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</si>
  <si>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</si>
  <si>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</si>
  <si>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</si>
  <si>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</si>
  <si>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</si>
  <si>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</si>
  <si>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</si>
  <si>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</si>
  <si>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</si>
  <si>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</si>
  <si>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</si>
  <si>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</si>
  <si>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</si>
  <si>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</si>
  <si>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</si>
  <si>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</si>
  <si>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</si>
  <si>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</si>
  <si>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</si>
  <si>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</si>
  <si>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</si>
  <si>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</si>
  <si>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</si>
  <si>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</si>
  <si>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</si>
  <si>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</si>
  <si>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</si>
  <si>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</si>
  <si>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</si>
  <si>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</si>
  <si>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</si>
  <si>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</si>
  <si>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</si>
  <si>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</si>
  <si>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</si>
  <si>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</si>
  <si>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</si>
  <si>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</si>
  <si>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</si>
  <si>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</si>
  <si>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</si>
  <si>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</si>
  <si>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</si>
  <si>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</si>
  <si>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</si>
  <si>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</si>
  <si>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</si>
  <si>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</si>
  <si>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</si>
  <si>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</si>
  <si>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</si>
  <si>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</si>
  <si>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</si>
  <si>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</si>
  <si>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</si>
  <si>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</si>
  <si>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</si>
  <si>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</si>
  <si>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</si>
  <si>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</si>
  <si>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</si>
  <si>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</si>
  <si>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</si>
  <si>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</si>
  <si>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</si>
  <si>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</si>
  <si>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</si>
  <si>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</si>
  <si>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</si>
  <si>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</si>
  <si>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</si>
  <si>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</si>
  <si>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</si>
  <si>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</si>
  <si>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</si>
  <si>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</si>
  <si>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</si>
  <si>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</si>
  <si>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</si>
  <si>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</si>
  <si>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</si>
  <si>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</si>
  <si>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</si>
  <si>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</si>
  <si>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</si>
  <si>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</si>
  <si>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</si>
  <si>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</si>
  <si>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</si>
  <si>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</si>
  <si>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</si>
  <si>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</si>
  <si>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</si>
  <si>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</si>
  <si>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</si>
  <si>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</si>
  <si>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</si>
  <si>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</si>
  <si>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</si>
  <si>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</si>
  <si>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</si>
  <si>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</si>
  <si>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</si>
  <si>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</si>
  <si>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</si>
  <si>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</si>
  <si>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</si>
  <si>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</si>
  <si>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</si>
  <si>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</si>
  <si>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</si>
  <si>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</si>
  <si>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</si>
  <si>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</si>
  <si>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</si>
  <si>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</si>
  <si>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</si>
  <si>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</si>
  <si>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</si>
  <si>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</si>
  <si>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</si>
  <si>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</si>
  <si>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</si>
  <si>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</si>
  <si>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</si>
  <si>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</si>
  <si>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</si>
  <si>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</si>
  <si>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</si>
  <si>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</si>
  <si>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</si>
  <si>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</si>
  <si>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</si>
  <si>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</si>
  <si>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</si>
  <si>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</si>
  <si>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</si>
  <si>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</si>
  <si>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</si>
  <si>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</si>
  <si>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</si>
  <si>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</si>
  <si>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</si>
  <si>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</si>
  <si>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</si>
  <si>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</si>
  <si>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</si>
  <si>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</si>
  <si>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</si>
  <si>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</si>
  <si>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</si>
  <si>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</si>
  <si>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</si>
  <si>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</si>
  <si>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</si>
  <si>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</si>
  <si>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</si>
  <si>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</si>
  <si>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</si>
  <si>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</si>
  <si>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</si>
  <si>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</si>
  <si>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</si>
  <si>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</si>
  <si>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</si>
  <si>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</si>
  <si>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</si>
  <si>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</si>
  <si>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</si>
  <si>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</si>
  <si>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</si>
  <si>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</si>
  <si>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</si>
  <si>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</si>
  <si>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</si>
  <si>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</si>
  <si>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</si>
  <si>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</si>
  <si>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</si>
  <si>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</si>
  <si>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</si>
  <si>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</si>
  <si>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</si>
  <si>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</si>
  <si>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</si>
  <si>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</si>
  <si>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</si>
  <si>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</si>
  <si>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</si>
  <si>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</si>
  <si>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</si>
  <si>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</si>
  <si>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</si>
  <si>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</si>
  <si>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</si>
  <si>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</si>
  <si>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</si>
  <si>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</si>
  <si>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</si>
  <si>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</si>
  <si>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</si>
  <si>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</si>
  <si>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</si>
  <si>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</si>
  <si>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</si>
  <si>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</si>
  <si>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</si>
  <si>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</si>
  <si>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</si>
  <si>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</si>
  <si>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</si>
  <si>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</si>
  <si>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</si>
  <si>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</si>
  <si>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</si>
  <si>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</si>
  <si>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</si>
  <si>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</si>
  <si>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</si>
  <si>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</si>
  <si>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</si>
  <si>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</si>
  <si>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</si>
  <si>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</si>
  <si>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</si>
  <si>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</si>
  <si>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</si>
  <si>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</si>
  <si>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</si>
  <si>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</si>
  <si>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</si>
  <si>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</si>
  <si>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</si>
  <si>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</si>
  <si>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</si>
  <si>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</si>
  <si>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</si>
  <si>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</si>
  <si>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</si>
  <si>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</si>
  <si>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</si>
  <si>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</si>
  <si>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</si>
  <si>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</si>
  <si>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</si>
  <si>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</si>
  <si>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</si>
  <si>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</si>
  <si>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</si>
  <si>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</si>
  <si>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</si>
  <si>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</si>
  <si>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</si>
  <si>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</si>
  <si>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</si>
  <si>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</si>
  <si>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</si>
  <si>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</si>
  <si>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</si>
  <si>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</si>
  <si>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</si>
  <si>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</si>
  <si>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</si>
  <si>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</si>
  <si>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</si>
  <si>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</si>
  <si>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</si>
  <si>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</si>
  <si>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</si>
  <si>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</si>
  <si>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</si>
  <si>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</si>
  <si>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</si>
  <si>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</si>
  <si>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</si>
  <si>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</si>
  <si>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</si>
  <si>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</si>
  <si>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</si>
  <si>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</si>
  <si>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</si>
  <si>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</si>
  <si>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</si>
  <si>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</si>
  <si>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</si>
  <si>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</si>
  <si>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</si>
  <si>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</si>
  <si>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</si>
  <si>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</si>
  <si>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</si>
  <si>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</si>
  <si>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</si>
  <si>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</si>
  <si>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</si>
  <si>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</si>
  <si>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</si>
  <si>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</si>
  <si>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</si>
  <si>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</si>
  <si>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</si>
  <si>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</si>
  <si>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</si>
  <si>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</si>
  <si>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</si>
  <si>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</si>
  <si>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</si>
  <si>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</si>
  <si>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</si>
  <si>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</si>
  <si>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</si>
  <si>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</si>
  <si>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</si>
  <si>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</si>
  <si>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</si>
  <si>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</si>
  <si>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</si>
  <si>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</si>
  <si>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</si>
  <si>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</si>
  <si>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</si>
  <si>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</si>
  <si>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</si>
  <si>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</si>
  <si>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</si>
  <si>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</si>
  <si>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</si>
  <si>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</si>
  <si>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</si>
  <si>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</si>
  <si>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</si>
  <si>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</si>
  <si>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</si>
  <si>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</si>
  <si>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</si>
  <si>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</si>
  <si>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</si>
  <si>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</si>
  <si>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</si>
  <si>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</si>
  <si>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</si>
  <si>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</si>
  <si>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</si>
  <si>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</si>
  <si>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</si>
  <si>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</si>
  <si>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</si>
  <si>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</si>
  <si>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</si>
  <si>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</si>
  <si>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</si>
  <si>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</si>
  <si>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</si>
  <si>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</si>
  <si>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</si>
  <si>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</si>
  <si>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</si>
  <si>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</si>
  <si>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</si>
  <si>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</si>
  <si>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</si>
  <si>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</si>
  <si>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</si>
  <si>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</si>
  <si>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</si>
  <si>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</si>
  <si>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</si>
  <si>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</si>
  <si>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</si>
  <si>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</si>
  <si>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</si>
  <si>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</si>
  <si>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</si>
  <si>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</si>
  <si>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</si>
  <si>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</si>
  <si>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</si>
  <si>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</si>
  <si>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</si>
  <si>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</si>
  <si>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</si>
  <si>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</si>
  <si>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</si>
  <si>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</si>
  <si>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</si>
  <si>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</si>
  <si>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</si>
  <si>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</si>
  <si>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</si>
  <si>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</si>
  <si>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</si>
  <si>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</si>
  <si>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</si>
  <si>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</si>
  <si>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</si>
  <si>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</si>
  <si>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</si>
  <si>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</si>
  <si>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</si>
  <si>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</si>
  <si>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</si>
  <si>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</si>
  <si>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</si>
  <si>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</si>
  <si>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</si>
  <si>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</si>
  <si>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</si>
  <si>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</si>
  <si>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</si>
  <si>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</si>
  <si>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</si>
  <si>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</si>
  <si>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</si>
  <si>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</si>
  <si>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</si>
  <si>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</si>
  <si>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</si>
  <si>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</si>
  <si>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</si>
  <si>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</si>
  <si>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</si>
  <si>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</si>
  <si>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</si>
  <si>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</si>
  <si>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</si>
  <si>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</si>
  <si>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</si>
  <si>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</si>
  <si>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</si>
  <si>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</si>
  <si>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</si>
  <si>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</si>
  <si>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</si>
  <si>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</si>
  <si>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</si>
  <si>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</si>
  <si>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</si>
  <si>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</si>
  <si>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</si>
  <si>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</si>
  <si>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</si>
  <si>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</si>
  <si>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</si>
  <si>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</si>
  <si>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</si>
  <si>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</si>
  <si>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</si>
  <si>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</si>
  <si>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</si>
  <si>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</si>
  <si>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</si>
  <si>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</si>
  <si>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</si>
  <si>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</si>
  <si>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</si>
  <si>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</si>
  <si>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</si>
  <si>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</si>
  <si>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</si>
  <si>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</si>
  <si>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</si>
  <si>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</si>
  <si>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</si>
  <si>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</si>
  <si>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</si>
  <si>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</si>
  <si>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</si>
  <si>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</si>
  <si>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</si>
  <si>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</si>
  <si>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</si>
  <si>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</si>
  <si>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</si>
  <si>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</si>
  <si>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</si>
  <si>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</si>
  <si>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</si>
  <si>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</si>
  <si>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</si>
  <si>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</si>
  <si>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</si>
  <si>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</si>
  <si>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</si>
  <si>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</si>
  <si>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</si>
  <si>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</si>
  <si>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</si>
  <si>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</si>
  <si>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</si>
  <si>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</si>
  <si>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</si>
  <si>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</si>
  <si>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</si>
  <si>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</si>
  <si>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</si>
  <si>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</si>
  <si>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</si>
  <si>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</si>
  <si>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</si>
  <si>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</si>
  <si>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</si>
  <si>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</si>
  <si>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</si>
  <si>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</si>
  <si>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</si>
  <si>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</si>
  <si>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</si>
  <si>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</si>
  <si>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</si>
  <si>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</si>
  <si>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</si>
  <si>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</si>
  <si>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</si>
  <si>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</si>
  <si>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</si>
  <si>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</si>
  <si>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</si>
  <si>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</si>
  <si>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</si>
  <si>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</si>
  <si>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</si>
  <si>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</si>
  <si>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</si>
  <si>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</si>
  <si>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</si>
  <si>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</si>
  <si>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</si>
  <si>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</si>
  <si>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</si>
  <si>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</si>
  <si>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</si>
  <si>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</si>
  <si>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</si>
  <si>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</si>
  <si>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</si>
  <si>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</si>
  <si>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</si>
  <si>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</si>
  <si>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</si>
  <si>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</si>
  <si>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</si>
  <si>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</si>
  <si>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</si>
  <si>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</si>
  <si>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</si>
  <si>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</si>
  <si>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</si>
  <si>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</si>
  <si>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</si>
  <si>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</si>
  <si>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</si>
  <si>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</si>
  <si>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</si>
  <si>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</si>
  <si>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</si>
  <si>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</si>
  <si>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</si>
  <si>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</si>
  <si>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</si>
  <si>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</si>
  <si>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</si>
  <si>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</si>
  <si>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</si>
  <si>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</si>
  <si>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</si>
  <si>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</si>
  <si>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</si>
  <si>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</si>
  <si>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</si>
  <si>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</si>
  <si>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</si>
  <si>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</si>
  <si>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</si>
  <si>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</si>
  <si>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</si>
  <si>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</si>
  <si>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</si>
  <si>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</si>
  <si>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</si>
  <si>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</si>
  <si>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</si>
  <si>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</si>
  <si>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</si>
  <si>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</si>
  <si>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</si>
  <si>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</si>
  <si>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</si>
  <si>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</si>
  <si>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</si>
  <si>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</si>
  <si>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</si>
  <si>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</si>
  <si>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</si>
  <si>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</si>
  <si>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</si>
  <si>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</si>
  <si>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</si>
  <si>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</si>
  <si>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</si>
  <si>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</si>
  <si>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</si>
  <si>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</si>
  <si>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</si>
  <si>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</si>
  <si>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</si>
  <si>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</si>
  <si>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</si>
  <si>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</si>
  <si>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</si>
  <si>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</si>
  <si>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</si>
  <si>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</si>
  <si>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</si>
  <si>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</si>
  <si>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</si>
  <si>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</si>
  <si>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</si>
  <si>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</si>
  <si>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</si>
  <si>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</si>
  <si>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</si>
  <si>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</si>
  <si>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</si>
  <si>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</si>
  <si>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</si>
  <si>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</si>
  <si>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</si>
  <si>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</si>
  <si>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</si>
  <si>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</si>
  <si>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</si>
  <si>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</si>
  <si>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</si>
  <si>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</si>
  <si>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</si>
  <si>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</si>
  <si>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</si>
  <si>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</si>
  <si>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</si>
  <si>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</si>
  <si>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</si>
  <si>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</si>
  <si>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</si>
  <si>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</si>
  <si>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</si>
  <si>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</si>
  <si>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</si>
  <si>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</si>
  <si>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</si>
  <si>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</si>
  <si>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</si>
  <si>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</si>
  <si>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</si>
  <si>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</si>
  <si>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</si>
  <si>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</si>
  <si>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</si>
  <si>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</si>
  <si>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</si>
  <si>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</si>
  <si>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</si>
  <si>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</si>
  <si>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</si>
  <si>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</si>
  <si>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</si>
  <si>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</si>
  <si>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</si>
  <si>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</si>
  <si>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</si>
  <si>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</si>
  <si>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</si>
  <si>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</si>
  <si>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</si>
  <si>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</si>
  <si>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</si>
  <si>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</si>
  <si>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</si>
  <si>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</si>
  <si>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</si>
  <si>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</si>
  <si>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</si>
  <si>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</si>
  <si>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</si>
  <si>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</si>
  <si>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</si>
  <si>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</si>
  <si>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</si>
  <si>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</si>
  <si>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</si>
  <si>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</si>
  <si>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</si>
  <si>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</si>
  <si>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</si>
  <si>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</si>
  <si>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</si>
  <si>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</si>
  <si>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</si>
  <si>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</si>
  <si>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</si>
  <si>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</si>
  <si>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</si>
  <si>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</si>
  <si>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</si>
  <si>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</si>
  <si>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</si>
  <si>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</si>
  <si>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</si>
  <si>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</si>
  <si>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</si>
  <si>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</si>
  <si>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</si>
  <si>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</si>
  <si>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</si>
  <si>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</si>
  <si>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</si>
  <si>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</si>
  <si>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</si>
  <si>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</si>
  <si>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</si>
  <si>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</si>
  <si>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</si>
  <si>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</si>
  <si>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</si>
  <si>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</si>
  <si>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</si>
  <si>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</si>
  <si>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</si>
  <si>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</si>
  <si>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</si>
  <si>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</si>
  <si>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</si>
  <si>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</si>
  <si>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</si>
  <si>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</si>
  <si>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</si>
  <si>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</si>
  <si>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</si>
  <si>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</si>
  <si>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</si>
  <si>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</si>
  <si>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</si>
  <si>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</si>
  <si>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</si>
  <si>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</si>
  <si>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</si>
  <si>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</si>
  <si>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</si>
  <si>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</si>
  <si>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</si>
  <si>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</si>
  <si>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</si>
  <si>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</si>
  <si>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</si>
  <si>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</si>
  <si>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</si>
  <si>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</si>
  <si>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</si>
  <si>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</si>
  <si>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</si>
  <si>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</si>
  <si>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</si>
  <si>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</si>
  <si>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</si>
  <si>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</si>
  <si>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</si>
  <si>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</si>
  <si>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</si>
  <si>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</si>
  <si>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</si>
  <si>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</si>
  <si>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</si>
  <si>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</si>
  <si>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</si>
  <si>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</si>
  <si>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</si>
  <si>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</si>
  <si>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</si>
  <si>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</si>
  <si>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</si>
  <si>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</si>
  <si>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</si>
  <si>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</si>
  <si>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</si>
  <si>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</si>
  <si>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</si>
  <si>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</si>
  <si>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</si>
  <si>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</si>
  <si>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</si>
  <si>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</si>
  <si>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</si>
  <si>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</si>
  <si>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</si>
  <si>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</si>
  <si>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</si>
  <si>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</si>
  <si>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</si>
  <si>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</si>
  <si>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</si>
  <si>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</si>
  <si>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</si>
  <si>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</si>
  <si>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</si>
  <si>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</si>
  <si>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</si>
  <si>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</si>
  <si>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</si>
  <si>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</si>
  <si>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</si>
  <si>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</si>
  <si>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</si>
  <si>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</si>
  <si>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</si>
  <si>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</si>
  <si>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</si>
  <si>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</si>
  <si>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</si>
  <si>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</si>
  <si>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</si>
  <si>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</si>
  <si>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</si>
  <si>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</si>
  <si>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</si>
  <si>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</si>
  <si>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</si>
  <si>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</si>
  <si>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</si>
  <si>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</si>
  <si>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</si>
  <si>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</si>
  <si>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</si>
  <si>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</si>
  <si>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</si>
  <si>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</si>
  <si>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</si>
  <si>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</si>
  <si>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</si>
  <si>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</si>
  <si>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</si>
  <si>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</si>
  <si>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</si>
  <si>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</si>
  <si>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</si>
  <si>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</si>
  <si>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</si>
  <si>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</si>
  <si>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</si>
  <si>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</si>
  <si>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</si>
  <si>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</si>
  <si>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</si>
  <si>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</si>
  <si>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</si>
  <si>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</si>
  <si>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</si>
  <si>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</si>
  <si>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</si>
  <si>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</si>
  <si>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</si>
  <si>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</si>
  <si>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</si>
  <si>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</si>
  <si>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</si>
  <si>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</si>
  <si>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</si>
  <si>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</si>
  <si>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</si>
  <si>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</si>
  <si>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</si>
  <si>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</si>
  <si>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</si>
  <si>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</si>
  <si>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</si>
  <si>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</si>
  <si>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</si>
  <si>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</si>
  <si>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</si>
  <si>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</si>
  <si>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</si>
  <si>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</si>
  <si>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</si>
  <si>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</si>
  <si>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</si>
  <si>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</si>
  <si>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</si>
  <si>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</si>
  <si>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</si>
  <si>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</si>
  <si>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</si>
  <si>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</si>
  <si>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</si>
  <si>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</si>
  <si>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</si>
  <si>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</si>
  <si>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</si>
  <si>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</si>
  <si>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</si>
  <si>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</si>
  <si>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</si>
  <si>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</si>
  <si>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</si>
  <si>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</si>
  <si>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</si>
  <si>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</si>
  <si>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</si>
  <si>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</si>
  <si>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</si>
  <si>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</si>
  <si>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</si>
  <si>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</si>
  <si>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</si>
  <si>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</si>
  <si>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</si>
  <si>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</si>
  <si>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</si>
  <si>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</si>
  <si>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</si>
  <si>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</si>
  <si>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</si>
  <si>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</si>
  <si>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</si>
  <si>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</si>
  <si>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</si>
  <si>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</si>
  <si>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</si>
  <si>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</si>
  <si>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</si>
  <si>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</si>
  <si>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</si>
  <si>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</si>
  <si>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</si>
  <si>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</si>
  <si>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</si>
  <si>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</si>
  <si>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</si>
  <si>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</si>
  <si>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</si>
  <si>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</si>
  <si>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</si>
  <si>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</si>
  <si>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</si>
  <si>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</si>
  <si>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</si>
  <si>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</si>
  <si>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</si>
  <si>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</si>
  <si>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</si>
  <si>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</si>
  <si>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</si>
  <si>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</si>
  <si>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</si>
  <si>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</si>
  <si>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</si>
  <si>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</si>
  <si>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</si>
  <si>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</si>
  <si>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</si>
  <si>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</si>
  <si>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</si>
  <si>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</si>
  <si>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</si>
  <si>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</si>
  <si>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</si>
  <si>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</si>
  <si>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</si>
  <si>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</si>
  <si>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</si>
  <si>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</si>
  <si>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</si>
  <si>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</si>
  <si>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</si>
  <si>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</si>
  <si>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</si>
  <si>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</si>
  <si>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</si>
  <si>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</si>
  <si>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</si>
  <si>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</si>
  <si>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</si>
  <si>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</si>
  <si>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</si>
  <si>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</si>
  <si>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</si>
  <si>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</si>
  <si>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</si>
  <si>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</si>
  <si>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</si>
  <si>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</si>
  <si>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</si>
  <si>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</si>
  <si>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</si>
  <si>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</si>
  <si>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</si>
  <si>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</si>
  <si>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</si>
  <si>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</si>
  <si>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</si>
  <si>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</si>
  <si>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</si>
  <si>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</si>
  <si>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</si>
  <si>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</si>
  <si>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</si>
  <si>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</si>
  <si>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</si>
  <si>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</si>
  <si>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</si>
  <si>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</si>
  <si>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</si>
  <si>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</si>
  <si>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</si>
  <si>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</si>
  <si>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</si>
  <si>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</si>
  <si>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</si>
  <si>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</si>
  <si>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</si>
  <si>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</si>
  <si>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</si>
  <si>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</si>
  <si>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</si>
  <si>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</si>
  <si>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</si>
  <si>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</si>
  <si>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</si>
  <si>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</si>
  <si>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</si>
  <si>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</si>
  <si>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</si>
  <si>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</si>
  <si>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</si>
  <si>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</si>
  <si>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</si>
  <si>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</si>
  <si>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</si>
  <si>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</si>
  <si>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</si>
  <si>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</si>
  <si>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</si>
  <si>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</si>
  <si>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</si>
  <si>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</si>
  <si>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</si>
  <si>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</si>
  <si>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</si>
  <si>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</si>
  <si>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</si>
  <si>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</si>
  <si>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</si>
  <si>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</si>
  <si>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</si>
  <si>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</si>
  <si>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</si>
  <si>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</si>
  <si>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</si>
  <si>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</si>
  <si>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</si>
  <si>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</si>
  <si>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</si>
  <si>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</si>
  <si>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</si>
  <si>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</si>
  <si>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</si>
  <si>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</si>
  <si>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</si>
  <si>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</si>
  <si>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</si>
  <si>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</si>
  <si>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</si>
  <si>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</si>
  <si>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</si>
  <si>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</si>
  <si>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</si>
  <si>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</si>
  <si>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</si>
  <si>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</si>
  <si>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</si>
  <si>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</si>
  <si>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</si>
  <si>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</si>
  <si>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</si>
  <si>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</si>
  <si>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</si>
  <si>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</si>
  <si>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</si>
  <si>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</si>
  <si>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</si>
  <si>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</si>
  <si>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</si>
  <si>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</si>
  <si>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</si>
  <si>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</si>
  <si>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</si>
  <si>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</si>
  <si>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</si>
  <si>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</si>
  <si>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</si>
  <si>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</si>
  <si>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</si>
  <si>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</si>
  <si>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</si>
  <si>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</si>
  <si>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</si>
  <si>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</si>
  <si>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</si>
  <si>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</si>
  <si>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</si>
  <si>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</si>
  <si>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</si>
  <si>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</si>
  <si>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</si>
  <si>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</si>
  <si>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</si>
  <si>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</si>
  <si>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</si>
  <si>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</si>
  <si>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</si>
  <si>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</si>
  <si>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</si>
  <si>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</si>
  <si>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</si>
  <si>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</si>
  <si>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</si>
  <si>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</si>
  <si>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</si>
  <si>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</si>
  <si>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</si>
  <si>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</si>
  <si>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</si>
  <si>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</si>
  <si>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</si>
  <si>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</si>
  <si>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</si>
  <si>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</si>
  <si>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</si>
  <si>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</si>
  <si>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</si>
  <si>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</si>
  <si>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</si>
  <si>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</si>
  <si>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</si>
  <si>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</si>
  <si>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</si>
  <si>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</si>
  <si>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</si>
  <si>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</si>
  <si>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</si>
  <si>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</si>
  <si>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</si>
  <si>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</si>
  <si>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</si>
  <si>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</si>
  <si>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</si>
  <si>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</si>
  <si>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</si>
  <si>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</si>
  <si>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</si>
  <si>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</si>
  <si>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</si>
  <si>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</si>
  <si>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</si>
  <si>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</si>
  <si>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</si>
  <si>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</si>
  <si>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</si>
  <si>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</si>
  <si>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</si>
  <si>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</si>
  <si>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</si>
  <si>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</si>
  <si>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</si>
  <si>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</si>
  <si>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</si>
  <si>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</si>
  <si>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</si>
  <si>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</si>
  <si>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</si>
  <si>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</si>
  <si>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</si>
  <si>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</si>
  <si>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</si>
  <si>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</si>
  <si>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</si>
  <si>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</si>
  <si>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</si>
  <si>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</si>
  <si>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</si>
  <si>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</si>
  <si>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</si>
  <si>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</si>
  <si>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</si>
  <si>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</si>
  <si>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</si>
  <si>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</si>
  <si>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</si>
  <si>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</si>
  <si>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</si>
  <si>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</si>
  <si>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</si>
  <si>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</si>
  <si>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</si>
  <si>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</si>
  <si>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</si>
  <si>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</si>
  <si>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</si>
  <si>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</si>
  <si>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</si>
  <si>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</si>
  <si>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</si>
  <si>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</si>
  <si>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</si>
  <si>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</si>
  <si>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</si>
  <si>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</si>
  <si>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</si>
  <si>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</si>
  <si>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</si>
  <si>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</si>
  <si>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</si>
  <si>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</si>
  <si>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</si>
  <si>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</si>
  <si>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</si>
  <si>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</si>
  <si>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</si>
  <si>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</si>
  <si>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</si>
  <si>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</si>
  <si>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</si>
  <si>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</si>
  <si>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</si>
  <si>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</si>
  <si>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</si>
  <si>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</si>
  <si>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</si>
  <si>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</si>
  <si>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</si>
  <si>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</si>
  <si>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</si>
  <si>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</si>
  <si>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</si>
  <si>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</si>
  <si>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</si>
  <si>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</si>
  <si>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</si>
  <si>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</si>
  <si>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</si>
  <si>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</si>
  <si>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</si>
  <si>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</si>
  <si>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</si>
  <si>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</si>
  <si>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</si>
  <si>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</si>
  <si>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</si>
  <si>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</si>
  <si>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</si>
  <si>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</si>
  <si>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</si>
  <si>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</si>
  <si>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</si>
  <si>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</si>
  <si>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</si>
  <si>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</si>
  <si>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</si>
  <si>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</si>
  <si>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</si>
  <si>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</si>
  <si>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</si>
  <si>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</si>
  <si>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</si>
  <si>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</si>
  <si>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</si>
  <si>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</si>
  <si>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</si>
  <si>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</si>
  <si>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</si>
  <si>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</si>
  <si>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</si>
  <si>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</si>
  <si>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</si>
  <si>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</si>
  <si>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</si>
  <si>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</si>
  <si>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</si>
  <si>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</si>
  <si>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</si>
  <si>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</si>
  <si>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</si>
  <si>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</si>
  <si>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</si>
  <si>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</si>
  <si>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</si>
  <si>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</si>
  <si>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</si>
  <si>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</si>
  <si>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</si>
  <si>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</si>
  <si>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</si>
  <si>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</si>
  <si>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</si>
  <si>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</si>
  <si>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</si>
  <si>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</si>
  <si>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</si>
  <si>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</si>
  <si>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</si>
  <si>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</si>
  <si>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</si>
  <si>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</si>
  <si>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</si>
  <si>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</si>
  <si>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</si>
  <si>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</si>
  <si>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</si>
  <si>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</si>
  <si>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</si>
  <si>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</si>
  <si>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</si>
  <si>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</si>
  <si>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</si>
  <si>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</si>
  <si>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</si>
  <si>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</si>
  <si>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</si>
  <si>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</si>
  <si>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</si>
  <si>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</si>
  <si>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</si>
  <si>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</si>
  <si>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</si>
  <si>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</si>
  <si>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</si>
  <si>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</si>
  <si>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</si>
  <si>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</si>
  <si>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</si>
  <si>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</si>
  <si>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</si>
  <si>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</si>
  <si>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</si>
  <si>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</si>
  <si>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</si>
  <si>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</si>
  <si>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</si>
  <si>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</si>
  <si>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</si>
  <si>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</si>
  <si>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</si>
  <si>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</si>
  <si>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</si>
  <si>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</si>
  <si>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</si>
  <si>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</si>
  <si>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</si>
  <si>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</si>
  <si>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</si>
  <si>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</si>
  <si>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</si>
  <si>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</si>
  <si>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</si>
  <si>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</si>
  <si>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</si>
  <si>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</si>
  <si>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</si>
  <si>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</si>
  <si>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</si>
  <si>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</si>
  <si>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</si>
  <si>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</si>
  <si>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</si>
  <si>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</si>
  <si>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</si>
  <si>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</si>
  <si>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</si>
  <si>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</si>
  <si>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</si>
  <si>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</si>
  <si>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</si>
  <si>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</si>
  <si>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</si>
  <si>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</si>
  <si>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</si>
  <si>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</si>
  <si>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</si>
  <si>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</si>
  <si>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</si>
  <si>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</si>
  <si>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</si>
  <si>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</si>
  <si>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</si>
  <si>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</si>
  <si>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</si>
  <si>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</si>
  <si>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</si>
  <si>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</si>
  <si>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</si>
  <si>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</si>
  <si>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</si>
  <si>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</si>
  <si>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</si>
  <si>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</si>
  <si>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</si>
  <si>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</si>
  <si>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</si>
  <si>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</si>
  <si>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</si>
  <si>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</si>
  <si>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</si>
  <si>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</si>
  <si>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</si>
  <si>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</si>
  <si>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</si>
  <si>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</si>
  <si>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</si>
  <si>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</si>
  <si>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</si>
  <si>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</si>
  <si>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</si>
  <si>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</si>
  <si>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</si>
  <si>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</si>
  <si>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</si>
  <si>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</si>
  <si>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</si>
  <si>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</si>
  <si>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</si>
  <si>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</si>
  <si>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</si>
  <si>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</si>
  <si>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</si>
  <si>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</si>
  <si>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</si>
  <si>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</si>
  <si>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</si>
  <si>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</si>
  <si>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</si>
  <si>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</si>
  <si>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</si>
  <si>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</si>
  <si>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</si>
  <si>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</si>
  <si>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</si>
  <si>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</si>
  <si>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</si>
  <si>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</si>
  <si>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</si>
  <si>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</si>
  <si>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</si>
  <si>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</si>
  <si>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</si>
  <si>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</si>
  <si>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</si>
  <si>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</si>
  <si>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</si>
  <si>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</si>
  <si>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</si>
  <si>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</si>
  <si>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</si>
  <si>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</si>
  <si>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</si>
  <si>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</si>
  <si>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</si>
  <si>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</si>
  <si>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</si>
  <si>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</si>
  <si>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</si>
  <si>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</si>
  <si>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</si>
  <si>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</si>
  <si>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</si>
  <si>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</si>
  <si>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</si>
  <si>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</si>
  <si>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</si>
  <si>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</si>
  <si>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</si>
  <si>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</si>
  <si>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</si>
  <si>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</si>
  <si>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</si>
  <si>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</si>
  <si>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</si>
  <si>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</si>
  <si>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</si>
  <si>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</si>
  <si>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</si>
  <si>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</si>
  <si>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</si>
  <si>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</si>
  <si>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</si>
  <si>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</si>
  <si>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</si>
  <si>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</si>
  <si>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</si>
  <si>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</si>
  <si>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</si>
  <si>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</si>
  <si>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</si>
  <si>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</si>
  <si>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</si>
  <si>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</si>
  <si>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</si>
  <si>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</si>
  <si>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</si>
  <si>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</si>
  <si>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</si>
  <si>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</si>
  <si>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</si>
  <si>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</si>
  <si>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</si>
  <si>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</si>
  <si>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</si>
  <si>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</si>
  <si>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</si>
  <si>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</si>
  <si>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</si>
  <si>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</si>
  <si>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</si>
  <si>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</si>
  <si>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</si>
  <si>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</si>
  <si>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</si>
  <si>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</si>
  <si>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</si>
  <si>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</si>
  <si>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</si>
  <si>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</si>
  <si>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</si>
  <si>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</si>
  <si>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</si>
  <si>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</si>
  <si>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</si>
  <si>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</si>
  <si>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</si>
  <si>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</si>
  <si>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</si>
  <si>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</si>
  <si>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</si>
  <si>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</si>
  <si>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</si>
  <si>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</si>
  <si>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</si>
  <si>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</si>
  <si>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</si>
  <si>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</si>
  <si>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</si>
  <si>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</si>
  <si>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</si>
  <si>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</si>
  <si>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</si>
  <si>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</si>
  <si>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</si>
  <si>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</si>
  <si>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</si>
  <si>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</si>
  <si>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</si>
  <si>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</si>
  <si>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</si>
  <si>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</si>
  <si>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</si>
  <si>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</si>
  <si>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</si>
  <si>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</si>
  <si>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</si>
  <si>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</si>
  <si>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</si>
  <si>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</si>
  <si>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</si>
  <si>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</si>
  <si>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</si>
  <si>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</si>
  <si>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</si>
  <si>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</si>
  <si>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</si>
  <si>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</si>
  <si>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</si>
  <si>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</si>
  <si>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</si>
  <si>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</si>
  <si>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</si>
  <si>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</si>
  <si>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</si>
  <si>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</si>
  <si>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</si>
  <si>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</si>
  <si>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</si>
  <si>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</si>
  <si>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</si>
  <si>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</si>
  <si>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</si>
  <si>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</si>
  <si>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</si>
  <si>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</si>
  <si>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</si>
  <si>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</si>
  <si>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</si>
  <si>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</si>
  <si>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</si>
  <si>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</si>
  <si>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</si>
  <si>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</si>
  <si>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</si>
  <si>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</si>
  <si>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</si>
  <si>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</si>
  <si>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</si>
  <si>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</si>
  <si>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</si>
  <si>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</si>
  <si>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</si>
  <si>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</si>
  <si>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</si>
  <si>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</si>
  <si>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</si>
  <si>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</si>
  <si>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</si>
  <si>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</si>
  <si>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</si>
  <si>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</si>
  <si>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</si>
  <si>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</si>
  <si>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</si>
  <si>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</si>
  <si>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</si>
  <si>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</si>
  <si>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</si>
  <si>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</si>
  <si>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</si>
  <si>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</si>
  <si>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</si>
  <si>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</si>
  <si>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</si>
  <si>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</si>
  <si>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</si>
  <si>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</si>
  <si>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</si>
  <si>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</si>
  <si>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</si>
  <si>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</si>
  <si>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</si>
  <si>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</si>
  <si>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</si>
  <si>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</si>
  <si>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</si>
  <si>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</si>
  <si>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</si>
  <si>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</si>
  <si>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</si>
  <si>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</si>
  <si>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</si>
  <si>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</si>
  <si>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</si>
  <si>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</si>
  <si>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</si>
  <si>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</si>
  <si>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</si>
  <si>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</si>
  <si>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</si>
  <si>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</si>
  <si>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</si>
  <si>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</si>
  <si>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</si>
  <si>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</si>
  <si>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</si>
  <si>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</si>
  <si>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</si>
  <si>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</si>
  <si>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</si>
  <si>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</si>
  <si>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</si>
  <si>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</si>
  <si>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</si>
  <si>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</si>
  <si>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</si>
  <si>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</si>
  <si>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</si>
  <si>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</si>
  <si>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</si>
  <si>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</si>
  <si>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</si>
  <si>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</si>
  <si>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</si>
  <si>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</si>
  <si>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</si>
  <si>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</si>
  <si>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</si>
  <si>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</si>
  <si>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</si>
  <si>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</si>
  <si>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</si>
  <si>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</si>
  <si>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</si>
  <si>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</si>
  <si>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</si>
  <si>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</si>
  <si>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</si>
  <si>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</si>
  <si>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</si>
  <si>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</si>
  <si>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</si>
  <si>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</si>
  <si>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</si>
  <si>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</si>
  <si>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</si>
  <si>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</si>
  <si>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</si>
  <si>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</si>
  <si>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</si>
  <si>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</si>
  <si>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</si>
  <si>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</si>
  <si>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</si>
  <si>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</si>
  <si>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</si>
  <si>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</si>
  <si>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</si>
  <si>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</si>
  <si>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</si>
  <si>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</si>
  <si>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</si>
  <si>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</si>
  <si>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</si>
  <si>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</si>
  <si>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</si>
  <si>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</si>
  <si>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</si>
  <si>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</si>
  <si>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</si>
  <si>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</si>
  <si>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</si>
  <si>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</si>
  <si>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</si>
  <si>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</si>
  <si>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</si>
  <si>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</si>
  <si>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</si>
  <si>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</si>
  <si>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</si>
  <si>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</si>
  <si>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</si>
  <si>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</si>
  <si>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</si>
  <si>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</si>
  <si>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</si>
  <si>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</si>
  <si>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</si>
  <si>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</si>
  <si>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</si>
  <si>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</si>
  <si>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</si>
  <si>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</si>
  <si>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</si>
  <si>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</si>
  <si>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</si>
  <si>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</si>
  <si>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</si>
  <si>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</si>
  <si>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</si>
  <si>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</si>
  <si>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</si>
  <si>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</si>
  <si>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</si>
  <si>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</si>
  <si>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</si>
  <si>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</si>
  <si>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</si>
  <si>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</si>
  <si>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</si>
  <si>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</si>
  <si>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</si>
  <si>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</si>
  <si>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</si>
  <si>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</si>
  <si>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</si>
  <si>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</si>
  <si>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</si>
  <si>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</si>
  <si>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</si>
  <si>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</si>
  <si>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</si>
  <si>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</si>
  <si>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</si>
  <si>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</si>
  <si>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</si>
  <si>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</si>
  <si>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</si>
  <si>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</si>
  <si>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</si>
  <si>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</si>
  <si>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</si>
  <si>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</si>
  <si>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</si>
  <si>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</si>
  <si>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</si>
  <si>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</si>
  <si>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</si>
  <si>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</si>
  <si>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</si>
  <si>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</si>
  <si>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</si>
  <si>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</si>
  <si>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</si>
  <si>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</si>
  <si>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</si>
  <si>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</si>
  <si>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</si>
  <si>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</si>
  <si>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</si>
  <si>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</si>
  <si>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</si>
  <si>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</si>
  <si>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</si>
  <si>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</si>
  <si>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</si>
  <si>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</si>
  <si>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</si>
  <si>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</si>
  <si>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</si>
  <si>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</si>
  <si>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</si>
  <si>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</si>
  <si>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</si>
  <si>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</si>
  <si>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</si>
  <si>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</si>
  <si>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</si>
  <si>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</si>
  <si>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</si>
  <si>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</si>
  <si>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</si>
  <si>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</si>
  <si>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</si>
  <si>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</si>
  <si>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</si>
  <si>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</si>
  <si>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</si>
  <si>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</si>
  <si>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</si>
  <si>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</si>
  <si>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</si>
  <si>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</si>
  <si>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</si>
  <si>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</si>
  <si>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</si>
  <si>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</si>
  <si>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</si>
  <si>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</si>
  <si>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</si>
  <si>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</si>
  <si>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</si>
  <si>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</si>
  <si>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</si>
  <si>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</si>
  <si>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</si>
  <si>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</si>
  <si>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</si>
  <si>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</si>
  <si>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</si>
  <si>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</si>
  <si>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</si>
  <si>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</si>
  <si>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</si>
  <si>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</si>
  <si>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</si>
  <si>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</si>
  <si>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</si>
  <si>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</si>
  <si>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</si>
  <si>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</si>
  <si>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</si>
  <si>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</si>
  <si>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</si>
  <si>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</si>
  <si>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</si>
  <si>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</si>
  <si>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</si>
  <si>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</si>
  <si>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</si>
  <si>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</si>
  <si>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</si>
  <si>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</si>
  <si>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</si>
  <si>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</si>
  <si>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</si>
  <si>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</si>
  <si>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</si>
  <si>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</si>
  <si>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</si>
  <si>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</si>
  <si>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</si>
  <si>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</si>
  <si>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</si>
  <si>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</si>
  <si>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</si>
  <si>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</si>
  <si>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</si>
  <si>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</si>
  <si>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</si>
  <si>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</si>
  <si>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</si>
  <si>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</si>
  <si>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</si>
  <si>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</si>
  <si>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</si>
  <si>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</si>
  <si>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</si>
  <si>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</si>
  <si>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</si>
  <si>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</si>
  <si>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</si>
  <si>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</si>
  <si>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</si>
  <si>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</si>
  <si>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</si>
  <si>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</si>
  <si>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</si>
  <si>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</si>
  <si>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</si>
  <si>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</si>
  <si>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</si>
  <si>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</si>
  <si>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</si>
  <si>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</si>
  <si>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</si>
  <si>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</si>
  <si>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</si>
  <si>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</si>
  <si>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</si>
  <si>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</si>
  <si>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</si>
  <si>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</si>
  <si>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</si>
  <si>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</si>
  <si>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</si>
  <si>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</si>
  <si>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</si>
  <si>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</si>
  <si>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</si>
  <si>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</si>
  <si>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</si>
  <si>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</si>
  <si>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</si>
  <si>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</si>
  <si>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</si>
  <si>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</si>
  <si>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</si>
  <si>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</si>
  <si>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</si>
  <si>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</si>
  <si>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</si>
  <si>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</si>
  <si>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</si>
  <si>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</si>
  <si>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</si>
  <si>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</si>
  <si>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</si>
  <si>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</si>
  <si>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</si>
  <si>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</si>
  <si>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</si>
  <si>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</si>
  <si>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</si>
  <si>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</si>
  <si>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</si>
  <si>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</si>
  <si>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</si>
  <si>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</si>
  <si>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</si>
  <si>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</si>
  <si>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</si>
  <si>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</si>
  <si>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</si>
  <si>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</si>
  <si>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</si>
  <si>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</si>
  <si>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</si>
  <si>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</si>
  <si>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</si>
  <si>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</si>
  <si>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</si>
  <si>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</si>
  <si>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</si>
  <si>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</si>
  <si>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</si>
  <si>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</si>
  <si>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</si>
  <si>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</si>
  <si>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</si>
  <si>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</si>
  <si>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</si>
  <si>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</si>
  <si>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</si>
  <si>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</si>
  <si>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</si>
  <si>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</si>
  <si>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</si>
  <si>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</si>
  <si>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</si>
  <si>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</si>
  <si>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</si>
  <si>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</si>
  <si>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</si>
  <si>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</si>
  <si>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</si>
  <si>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</si>
  <si>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</si>
  <si>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</si>
  <si>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</si>
  <si>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</si>
  <si>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</si>
  <si>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</si>
  <si>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</si>
  <si>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</si>
  <si>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</si>
  <si>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</si>
  <si>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</si>
  <si>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</si>
  <si>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</si>
  <si>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</si>
  <si>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</si>
  <si>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</si>
  <si>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</si>
  <si>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</si>
  <si>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</si>
  <si>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</si>
  <si>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</si>
  <si>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</si>
  <si>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</si>
  <si>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</si>
  <si>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</si>
  <si>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</si>
  <si>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</si>
  <si>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</si>
  <si>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</si>
  <si>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</si>
  <si>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</si>
  <si>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</si>
  <si>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</si>
  <si>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</si>
  <si>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</si>
  <si>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</si>
  <si>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</si>
  <si>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</si>
  <si>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</si>
  <si>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</si>
  <si>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</si>
  <si>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</si>
  <si>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</si>
  <si>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</si>
  <si>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</si>
  <si>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</si>
  <si>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</si>
  <si>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</si>
  <si>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</si>
  <si>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</si>
  <si>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</si>
  <si>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</si>
  <si>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</si>
  <si>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</si>
  <si>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</si>
  <si>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</si>
  <si>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</si>
  <si>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</si>
  <si>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</si>
  <si>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</si>
  <si>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</si>
  <si>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</si>
  <si>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</si>
  <si>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</si>
  <si>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</si>
  <si>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</si>
  <si>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</si>
  <si>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</si>
  <si>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</si>
  <si>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</si>
  <si>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</si>
  <si>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</si>
  <si>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</si>
  <si>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</si>
  <si>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</si>
  <si>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</si>
  <si>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</si>
  <si>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</si>
  <si>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</si>
  <si>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</si>
  <si>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</si>
  <si>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</si>
  <si>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</si>
  <si>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</si>
  <si>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</si>
  <si>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</si>
  <si>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</si>
  <si>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</si>
  <si>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</si>
  <si>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</si>
  <si>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</si>
  <si>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</si>
  <si>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</si>
  <si>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</si>
  <si>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</si>
  <si>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</si>
  <si>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</si>
  <si>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</si>
  <si>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</si>
  <si>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</si>
  <si>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</si>
  <si>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</si>
  <si>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</si>
  <si>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</si>
  <si>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</si>
  <si>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</si>
  <si>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</si>
  <si>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</si>
  <si>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</si>
  <si>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</si>
  <si>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</si>
  <si>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</si>
  <si>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</si>
  <si>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</si>
  <si>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</si>
  <si>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</si>
  <si>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</si>
  <si>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</si>
  <si>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</si>
  <si>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</si>
  <si>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</si>
  <si>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</si>
  <si>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</si>
  <si>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</si>
  <si>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</si>
  <si>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</si>
  <si>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</si>
  <si>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</si>
  <si>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</si>
  <si>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</si>
  <si>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</si>
  <si>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</si>
  <si>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</si>
  <si>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</si>
  <si>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</si>
  <si>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</si>
  <si>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</si>
  <si>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</si>
  <si>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</si>
  <si>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</si>
  <si>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</si>
  <si>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</si>
  <si>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</si>
  <si>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</si>
  <si>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</si>
  <si>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</si>
  <si>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</si>
  <si>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</si>
  <si>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</si>
  <si>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</si>
  <si>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</si>
  <si>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</si>
  <si>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</si>
  <si>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</si>
  <si>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</si>
  <si>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</si>
  <si>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</si>
  <si>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</si>
  <si>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</si>
  <si>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</si>
  <si>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</si>
  <si>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</si>
  <si>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</si>
  <si>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</si>
  <si>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</si>
  <si>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</si>
  <si>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</si>
  <si>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</si>
  <si>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</si>
  <si>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</si>
  <si>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</si>
  <si>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</si>
  <si>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</si>
  <si>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</si>
  <si>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</si>
  <si>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</si>
  <si>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</si>
  <si>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</si>
  <si>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</si>
  <si>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</si>
  <si>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</si>
  <si>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</si>
  <si>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</si>
  <si>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</si>
  <si>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</si>
  <si>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</si>
  <si>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</si>
  <si>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</si>
  <si>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</si>
  <si>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</si>
  <si>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</si>
  <si>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</si>
  <si>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</si>
  <si>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</si>
  <si>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</si>
  <si>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</si>
  <si>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</si>
  <si>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</si>
  <si>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</si>
  <si>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</si>
  <si>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</si>
  <si>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</si>
  <si>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</si>
  <si>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</si>
  <si>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</si>
  <si>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</si>
  <si>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</si>
  <si>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</si>
  <si>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</si>
  <si>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</si>
  <si>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</si>
  <si>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</si>
  <si>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</si>
  <si>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</si>
  <si>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</si>
  <si>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</si>
  <si>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</si>
  <si>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</si>
  <si>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</si>
  <si>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</si>
  <si>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</si>
  <si>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</si>
  <si>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</si>
  <si>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</si>
  <si>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</si>
  <si>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</si>
  <si>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</si>
  <si>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</si>
  <si>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</si>
  <si>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</si>
  <si>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</si>
  <si>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</si>
  <si>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</si>
  <si>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</si>
  <si>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</si>
  <si>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</si>
  <si>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</si>
  <si>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</si>
  <si>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</si>
  <si>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</si>
  <si>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</si>
  <si>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</si>
  <si>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</si>
  <si>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</si>
  <si>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</si>
  <si>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</si>
  <si>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</si>
  <si>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</si>
  <si>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</si>
  <si>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</si>
  <si>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</si>
  <si>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</si>
  <si>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</si>
  <si>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</si>
  <si>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</si>
  <si>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</si>
  <si>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</si>
  <si>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</si>
  <si>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</si>
  <si>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</si>
  <si>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</si>
  <si>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</si>
  <si>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</si>
  <si>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</si>
  <si>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</si>
  <si>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</si>
  <si>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</si>
  <si>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</si>
  <si>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</si>
  <si>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</si>
  <si>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</si>
  <si>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</si>
  <si>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</si>
  <si>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</si>
  <si>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</si>
  <si>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</si>
  <si>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</si>
  <si>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</si>
  <si>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</si>
  <si>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</si>
  <si>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</si>
  <si>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</si>
  <si>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</si>
  <si>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</si>
  <si>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</si>
  <si>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</si>
  <si>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</si>
  <si>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</si>
  <si>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</si>
  <si>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</si>
  <si>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</si>
  <si>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</si>
  <si>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</si>
  <si>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</si>
  <si>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</si>
  <si>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</si>
  <si>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</si>
  <si>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</si>
  <si>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</si>
  <si>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</si>
  <si>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</si>
  <si>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</si>
  <si>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</si>
  <si>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</si>
  <si>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</si>
  <si>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</si>
  <si>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</si>
  <si>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</si>
  <si>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</si>
  <si>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</si>
  <si>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</si>
  <si>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</si>
  <si>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</si>
  <si>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</si>
  <si>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</si>
  <si>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</si>
  <si>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</si>
  <si>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</si>
  <si>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</si>
  <si>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</si>
  <si>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</si>
  <si>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</si>
  <si>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</si>
  <si>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</si>
  <si>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</si>
  <si>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</si>
  <si>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</si>
  <si>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</si>
  <si>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</si>
  <si>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</si>
  <si>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</si>
  <si>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</si>
  <si>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</si>
  <si>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</si>
  <si>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</si>
  <si>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</si>
  <si>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</si>
  <si>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</si>
  <si>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</si>
  <si>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</si>
  <si>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</si>
  <si>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</si>
  <si>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</si>
  <si>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</si>
  <si>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</si>
  <si>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</si>
  <si>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</si>
  <si>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</si>
  <si>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</si>
  <si>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</si>
  <si>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</si>
  <si>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</si>
  <si>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</si>
  <si>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</si>
  <si>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</si>
  <si>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</si>
  <si>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</si>
  <si>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</si>
  <si>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</si>
  <si>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</si>
  <si>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</si>
  <si>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</si>
  <si>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</si>
  <si>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</si>
  <si>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</si>
  <si>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</si>
  <si>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</si>
  <si>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</si>
  <si>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</si>
  <si>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</si>
  <si>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</si>
  <si>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</si>
  <si>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</si>
  <si>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</si>
  <si>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</si>
  <si>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</si>
  <si>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</si>
  <si>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</si>
  <si>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</si>
  <si>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</si>
  <si>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</si>
  <si>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</si>
  <si>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</si>
  <si>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</si>
  <si>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</si>
  <si>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</si>
  <si>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</si>
  <si>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</si>
  <si>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</si>
  <si>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</si>
  <si>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</si>
  <si>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</si>
  <si>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</si>
  <si>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</si>
  <si>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</si>
  <si>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</si>
  <si>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</si>
  <si>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</si>
  <si>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</si>
  <si>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</si>
  <si>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</si>
  <si>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</si>
  <si>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</si>
  <si>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</si>
  <si>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</si>
  <si>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</si>
  <si>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</si>
  <si>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</si>
  <si>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</si>
  <si>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</si>
  <si>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</si>
  <si>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</si>
  <si>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</si>
  <si>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</si>
  <si>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</si>
  <si>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</si>
  <si>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</si>
  <si>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</si>
  <si>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</si>
  <si>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</si>
  <si>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</si>
  <si>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</si>
  <si>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</si>
  <si>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</si>
  <si>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</si>
  <si>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</si>
  <si>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</si>
  <si>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</si>
  <si>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</si>
  <si>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</si>
  <si>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</si>
  <si>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</si>
  <si>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</si>
  <si>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</si>
  <si>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</si>
  <si>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</si>
  <si>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</si>
  <si>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</si>
  <si>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</si>
  <si>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</si>
  <si>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</si>
  <si>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</si>
  <si>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</si>
  <si>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</si>
  <si>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</si>
  <si>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</si>
  <si>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</si>
  <si>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</si>
  <si>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</si>
  <si>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</si>
  <si>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</si>
  <si>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</si>
  <si>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</si>
  <si>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</si>
  <si>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</si>
  <si>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</si>
  <si>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</si>
  <si>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</si>
  <si>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</si>
  <si>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</si>
  <si>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</si>
  <si>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</si>
  <si>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</si>
  <si>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</si>
  <si>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</si>
  <si>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</si>
  <si>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</si>
  <si>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</si>
  <si>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</si>
  <si>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</si>
  <si>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</si>
  <si>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</si>
  <si>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</si>
  <si>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</si>
  <si>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</si>
  <si>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</si>
  <si>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</si>
  <si>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</si>
  <si>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</si>
  <si>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</si>
  <si>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</si>
  <si>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</si>
  <si>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</si>
  <si>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</si>
  <si>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</si>
  <si>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</si>
  <si>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</si>
  <si>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</si>
  <si>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</si>
  <si>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</si>
  <si>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</si>
  <si>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</si>
  <si>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</si>
  <si>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</si>
  <si>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</si>
  <si>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</si>
  <si>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</si>
  <si>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</si>
  <si>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</si>
  <si>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</si>
  <si>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</si>
  <si>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</si>
  <si>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</si>
  <si>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</si>
  <si>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</si>
  <si>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</si>
  <si>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</si>
  <si>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</si>
  <si>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</si>
  <si>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</si>
  <si>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</si>
  <si>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</si>
  <si>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</si>
  <si>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</si>
  <si>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</si>
  <si>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</si>
  <si>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</si>
  <si>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</si>
  <si>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</si>
  <si>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</si>
  <si>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</si>
  <si>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</si>
  <si>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</si>
  <si>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</si>
  <si>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</si>
  <si>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</si>
  <si>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</si>
  <si>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</si>
  <si>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</si>
  <si>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</si>
  <si>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</si>
  <si>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</si>
  <si>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</si>
  <si>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</si>
  <si>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</si>
  <si>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</si>
  <si>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</si>
  <si>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</si>
  <si>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</si>
  <si>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</si>
  <si>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</si>
  <si>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</si>
  <si>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</si>
  <si>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</si>
  <si>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</si>
  <si>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</si>
  <si>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</si>
  <si>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</si>
  <si>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</si>
  <si>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</si>
  <si>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</si>
  <si>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</si>
  <si>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</si>
  <si>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</si>
  <si>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</si>
  <si>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</si>
  <si>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</si>
  <si>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</si>
  <si>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</si>
  <si>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</si>
  <si>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</si>
  <si>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</si>
  <si>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</si>
  <si>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</si>
  <si>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</si>
  <si>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</si>
  <si>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</si>
  <si>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</si>
  <si>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</si>
  <si>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</si>
  <si>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</si>
  <si>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</si>
  <si>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</si>
  <si>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</si>
  <si>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</si>
  <si>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</si>
  <si>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</si>
  <si>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</si>
  <si>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</si>
  <si>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</si>
  <si>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</si>
  <si>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</si>
  <si>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</si>
  <si>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</si>
  <si>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</si>
  <si>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</si>
  <si>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</si>
  <si>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</si>
  <si>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</si>
  <si>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</si>
  <si>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</si>
  <si>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</si>
  <si>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</si>
  <si>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</si>
  <si>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</si>
  <si>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</si>
  <si>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</si>
  <si>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</si>
  <si>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</si>
  <si>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</si>
  <si>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</si>
  <si>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</si>
  <si>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</si>
  <si>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</si>
  <si>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</si>
  <si>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</si>
  <si>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</si>
  <si>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</si>
  <si>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</si>
  <si>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</si>
  <si>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</si>
  <si>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</si>
  <si>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</si>
  <si>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</si>
  <si>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14/02/2025; 17/03/2025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</si>
  <si>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</si>
  <si>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</si>
  <si>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</si>
  <si>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</si>
  <si>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</si>
  <si>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</si>
  <si>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</si>
  <si>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</si>
  <si>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</si>
  <si>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</si>
  <si>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</si>
  <si>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</si>
  <si>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</si>
  <si>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</si>
  <si>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</si>
  <si>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</si>
  <si>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</si>
  <si>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</si>
  <si>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</si>
  <si>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</si>
  <si>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</si>
  <si>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</si>
  <si>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</si>
  <si>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</si>
  <si>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</si>
  <si>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</si>
  <si>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</si>
  <si>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</si>
  <si>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</si>
  <si>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</si>
  <si>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</si>
  <si>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</si>
  <si>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</si>
  <si>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</si>
  <si>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</si>
  <si>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</si>
  <si>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</si>
  <si>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</si>
  <si>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</si>
  <si>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</si>
  <si>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</si>
  <si>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</si>
  <si>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</si>
  <si>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</si>
  <si>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</si>
  <si>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</si>
  <si>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</si>
  <si>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</si>
  <si>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</si>
  <si>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</si>
  <si>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</si>
  <si>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</si>
  <si>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</si>
  <si>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</si>
  <si>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</si>
  <si>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</si>
  <si>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</si>
  <si>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</si>
  <si>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</si>
  <si>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</si>
  <si>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</si>
  <si>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</si>
  <si>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</si>
  <si>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</si>
  <si>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</si>
  <si>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</si>
  <si>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</si>
  <si>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</si>
  <si>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</si>
  <si>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</si>
  <si>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</si>
  <si>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</si>
  <si>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</si>
  <si>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</si>
  <si>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</si>
  <si>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</si>
  <si>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</si>
  <si>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</si>
  <si>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</si>
  <si>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</si>
  <si>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</si>
  <si>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</si>
  <si>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</si>
  <si>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</si>
  <si>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</si>
  <si>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</si>
  <si>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</si>
  <si>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</si>
  <si>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</si>
  <si>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</si>
  <si>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</si>
  <si>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</si>
  <si>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</si>
  <si>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</si>
  <si>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</si>
  <si>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</si>
  <si>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</si>
  <si>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</si>
  <si>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</si>
  <si>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</si>
  <si>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</si>
  <si>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</si>
  <si>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</si>
  <si>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</si>
  <si>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</si>
  <si>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</si>
  <si>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</si>
  <si>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</si>
  <si>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</si>
  <si>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</si>
  <si>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</si>
  <si>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</si>
  <si>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</si>
  <si>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</si>
  <si>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</si>
  <si>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</si>
  <si>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</si>
  <si>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</si>
  <si>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</si>
  <si>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</si>
  <si>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</si>
  <si>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</si>
  <si>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</si>
  <si>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</si>
  <si>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</si>
  <si>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</si>
  <si>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</si>
  <si>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</si>
  <si>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</si>
  <si>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</si>
  <si>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</si>
  <si>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</si>
  <si>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</si>
  <si>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</si>
  <si>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</si>
  <si>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</si>
  <si>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</si>
  <si>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</si>
  <si>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</si>
  <si>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</si>
  <si>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</si>
  <si>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</si>
  <si>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</si>
  <si>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</si>
  <si>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</si>
  <si>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</si>
  <si>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</si>
  <si>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</si>
  <si>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</si>
  <si>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</si>
  <si>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</si>
  <si>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</si>
  <si>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</si>
  <si>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</si>
  <si>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</si>
  <si>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</si>
  <si>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</si>
  <si>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</si>
  <si>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</si>
  <si>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</si>
  <si>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</si>
  <si>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</si>
  <si>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</si>
  <si>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</si>
  <si>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</si>
  <si>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</si>
  <si>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</si>
  <si>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</si>
  <si>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</si>
  <si>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</si>
  <si>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</si>
  <si>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</si>
  <si>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</si>
  <si>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</si>
  <si>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</si>
  <si>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</si>
  <si>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</si>
  <si>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</si>
  <si>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</si>
  <si>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</si>
  <si>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</si>
  <si>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</si>
  <si>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</si>
  <si>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</si>
  <si>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</si>
  <si>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</si>
  <si>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</si>
  <si>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</si>
  <si>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</si>
  <si>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</si>
  <si>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</si>
  <si>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</si>
  <si>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</si>
  <si>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</si>
  <si>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</si>
  <si>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</si>
  <si>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</si>
  <si>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</si>
  <si>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</si>
  <si>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</si>
  <si>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</si>
  <si>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</si>
  <si>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</si>
  <si>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</si>
  <si>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</si>
  <si>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</si>
  <si>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</si>
  <si>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</si>
  <si>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</si>
  <si>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</si>
  <si>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</si>
  <si>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</si>
  <si>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</si>
  <si>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</si>
  <si>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</si>
  <si>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</si>
  <si>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</si>
  <si>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</si>
  <si>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</si>
  <si>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</si>
  <si>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</si>
  <si>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</si>
  <si>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</si>
  <si>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</si>
  <si>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</si>
  <si>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</si>
  <si>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</si>
  <si>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</si>
  <si>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</si>
  <si>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</si>
  <si>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</si>
  <si>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</si>
  <si>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</si>
  <si>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</si>
  <si>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</si>
  <si>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</si>
  <si>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</si>
  <si>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</si>
  <si>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</si>
  <si>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</si>
  <si>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</si>
  <si>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</si>
  <si>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</si>
  <si>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</si>
  <si>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</si>
  <si>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</si>
  <si>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</si>
  <si>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</si>
  <si>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</si>
  <si>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</si>
  <si>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</si>
  <si>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</si>
  <si>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</si>
  <si>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</si>
  <si>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</si>
  <si>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</si>
  <si>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</si>
  <si>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</si>
  <si>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</si>
  <si>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</si>
  <si>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</si>
  <si>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</si>
  <si>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</si>
  <si>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</si>
  <si>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</si>
  <si>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</si>
  <si>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</si>
  <si>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</si>
  <si>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</si>
  <si>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</si>
  <si>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</si>
  <si>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</si>
  <si>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</si>
  <si>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</si>
  <si>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</si>
  <si>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</si>
  <si>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</si>
  <si>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</si>
  <si>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</si>
  <si>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</si>
  <si>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</si>
  <si>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</si>
  <si>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</si>
  <si>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</si>
  <si>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</si>
  <si>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</si>
  <si>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</si>
  <si>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</si>
  <si>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</si>
  <si>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</si>
  <si>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</si>
  <si>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</si>
  <si>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</si>
  <si>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</si>
  <si>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</si>
  <si>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</si>
  <si>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</si>
  <si>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</si>
  <si>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</si>
  <si>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</si>
  <si>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</si>
  <si>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</si>
  <si>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</si>
  <si>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</si>
  <si>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</si>
  <si>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</si>
  <si>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</si>
  <si>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</si>
  <si>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</si>
  <si>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</si>
  <si>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</si>
  <si>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</si>
  <si>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</si>
  <si>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</si>
  <si>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</si>
  <si>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</si>
  <si>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</si>
  <si>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</si>
  <si>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</si>
  <si>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</si>
  <si>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</si>
  <si>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</si>
  <si>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</si>
  <si>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</si>
  <si>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</si>
  <si>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</si>
  <si>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</si>
  <si>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</si>
  <si>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</si>
  <si>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</si>
  <si>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</si>
  <si>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</si>
  <si>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</si>
  <si>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</si>
  <si>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</si>
  <si>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</si>
  <si>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</si>
  <si>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</si>
  <si>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</si>
  <si>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</si>
  <si>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</si>
  <si>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</si>
  <si>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</si>
  <si>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</si>
  <si>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</si>
  <si>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</si>
  <si>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</si>
  <si>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</si>
  <si>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</si>
  <si>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</si>
  <si>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</si>
  <si>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</si>
  <si>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</si>
  <si>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</si>
  <si>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</si>
  <si>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</si>
  <si>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</si>
  <si>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</si>
  <si>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</si>
  <si>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</si>
  <si>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</si>
  <si>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</si>
  <si>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</si>
  <si>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</si>
  <si>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</si>
  <si>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</si>
  <si>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</si>
  <si>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</si>
  <si>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</si>
  <si>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</si>
  <si>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</si>
  <si>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</si>
  <si>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</si>
  <si>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</si>
  <si>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</si>
  <si>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</si>
  <si>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</si>
  <si>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</si>
  <si>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</si>
  <si>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</si>
  <si>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</si>
  <si>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</si>
  <si>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</si>
  <si>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</si>
  <si>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</si>
  <si>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</si>
  <si>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</si>
  <si>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</si>
  <si>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</si>
  <si>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</si>
  <si>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</si>
  <si>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</si>
  <si>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</si>
  <si>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</si>
  <si>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</si>
  <si>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</si>
  <si>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</si>
  <si>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</si>
  <si>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</si>
  <si>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</si>
  <si>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</si>
  <si>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</si>
  <si>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</si>
  <si>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</si>
  <si>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</si>
  <si>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</si>
  <si>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BL_7370/09.04.2025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</si>
  <si>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</si>
  <si>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</si>
  <si>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</si>
  <si>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</si>
  <si>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</si>
  <si>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</si>
  <si>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</si>
  <si>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</si>
  <si>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</si>
  <si>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</si>
  <si>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</si>
  <si>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</si>
  <si>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</si>
  <si>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</si>
  <si>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</si>
  <si>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</si>
  <si>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</si>
  <si>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</si>
  <si>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</si>
  <si>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</si>
  <si>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</si>
  <si>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</si>
  <si>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</si>
  <si>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</si>
  <si>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</si>
  <si>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</si>
  <si>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</si>
  <si>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</si>
  <si>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</si>
  <si>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</si>
  <si>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</si>
  <si>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</si>
  <si>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</si>
  <si>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</si>
  <si>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</si>
  <si>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</si>
  <si>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</si>
  <si>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</si>
  <si>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</si>
  <si>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</si>
  <si>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</si>
  <si>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</si>
  <si>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</si>
  <si>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</si>
  <si>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</si>
  <si>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</si>
  <si>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</si>
  <si>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</si>
  <si>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</si>
  <si>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</si>
  <si>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</si>
  <si>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</si>
  <si>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</si>
  <si>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</si>
  <si>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</si>
  <si>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</si>
  <si>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</si>
  <si>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</si>
  <si>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</si>
  <si>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</si>
  <si>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</si>
  <si>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</si>
  <si>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</si>
  <si>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</si>
  <si>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</si>
  <si>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</si>
  <si>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</si>
  <si>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</si>
  <si>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</si>
  <si>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</si>
  <si>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</si>
  <si>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</si>
  <si>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</si>
  <si>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</si>
  <si>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</si>
  <si>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</si>
  <si>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</si>
  <si>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</si>
  <si>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</si>
  <si>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</si>
  <si>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</si>
  <si>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</si>
  <si>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</si>
  <si>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</si>
  <si>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</si>
  <si>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</si>
  <si>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</si>
  <si>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</si>
  <si>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</si>
  <si>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</si>
  <si>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</si>
  <si>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</si>
  <si>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</si>
  <si>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</si>
  <si>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</si>
  <si>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</si>
  <si>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</si>
  <si>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</si>
  <si>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</si>
  <si>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</si>
  <si>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</si>
  <si>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</si>
  <si>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</si>
  <si>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</si>
  <si>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</si>
  <si>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</si>
  <si>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</si>
  <si>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</si>
  <si>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</si>
  <si>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</si>
  <si>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</si>
  <si>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</si>
  <si>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</si>
  <si>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</si>
  <si>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</si>
  <si>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</si>
  <si>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</si>
  <si>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</si>
  <si>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</si>
  <si>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</si>
  <si>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</si>
  <si>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</si>
  <si>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</si>
  <si>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</si>
  <si>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</si>
  <si>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</si>
  <si>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</si>
  <si>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</si>
  <si>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</si>
  <si>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</si>
  <si>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</si>
  <si>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</si>
  <si>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</si>
  <si>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</si>
  <si>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</si>
  <si>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</si>
  <si>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</si>
  <si>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</si>
  <si>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</si>
  <si>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</si>
  <si>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</si>
  <si>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</si>
  <si>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</si>
  <si>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</si>
  <si>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</si>
  <si>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</si>
  <si>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</si>
  <si>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</si>
  <si>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</si>
  <si>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</si>
  <si>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BL_7153/24.03.2025</t>
  </si>
  <si>
    <t>MG_10107/15.04.2025</t>
  </si>
  <si>
    <t>MG_10132/07.04.2025</t>
  </si>
  <si>
    <t>BL_7509/23.04.2025</t>
  </si>
  <si>
    <t>BL_7221/09.04.2025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</si>
  <si>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</si>
  <si>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</si>
  <si>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</si>
  <si>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</si>
  <si>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</si>
  <si>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</si>
  <si>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</si>
  <si>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</si>
  <si>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</si>
  <si>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</si>
  <si>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</si>
  <si>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</si>
  <si>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</si>
  <si>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</si>
  <si>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</si>
  <si>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</si>
  <si>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</si>
  <si>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</si>
  <si>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</si>
  <si>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</si>
  <si>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</si>
  <si>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</si>
  <si>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</si>
  <si>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</si>
  <si>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</si>
  <si>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</si>
  <si>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</si>
  <si>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</si>
  <si>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</si>
  <si>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</si>
  <si>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</si>
  <si>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</si>
  <si>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</si>
  <si>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</si>
  <si>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</si>
  <si>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</si>
  <si>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</si>
  <si>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</si>
  <si>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</si>
  <si>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</si>
  <si>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</si>
  <si>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</si>
  <si>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</si>
  <si>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</si>
  <si>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</si>
  <si>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</si>
  <si>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</si>
  <si>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</si>
  <si>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</si>
  <si>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</si>
  <si>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</si>
  <si>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</si>
  <si>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</si>
  <si>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</si>
  <si>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</si>
  <si>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</si>
  <si>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</si>
  <si>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</si>
  <si>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</si>
  <si>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</si>
  <si>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</si>
  <si>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</si>
  <si>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</si>
  <si>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</si>
  <si>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</si>
  <si>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</si>
  <si>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</si>
  <si>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</si>
  <si>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</si>
  <si>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</si>
  <si>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</si>
  <si>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</si>
  <si>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</si>
  <si>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</si>
  <si>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</si>
  <si>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</si>
  <si>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</si>
  <si>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clasat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</si>
  <si>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</si>
  <si>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</si>
  <si>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</si>
  <si>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</si>
  <si>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</si>
  <si>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</si>
  <si>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</si>
  <si>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</si>
  <si>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</si>
  <si>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</si>
  <si>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</si>
  <si>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</si>
  <si>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</si>
  <si>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</si>
  <si>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</si>
  <si>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</si>
  <si>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</si>
  <si>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</si>
  <si>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</si>
  <si>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</si>
  <si>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</si>
  <si>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</si>
  <si>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</si>
  <si>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</si>
  <si>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</si>
  <si>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</si>
  <si>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</si>
  <si>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</si>
  <si>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</si>
  <si>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</si>
  <si>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</si>
  <si>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</si>
  <si>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</si>
  <si>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</si>
  <si>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</si>
  <si>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</si>
  <si>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</si>
  <si>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</si>
  <si>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</si>
  <si>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</si>
  <si>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</si>
  <si>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</si>
  <si>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</si>
  <si>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</si>
  <si>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</si>
  <si>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</si>
  <si>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</si>
  <si>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28/04/2025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</si>
  <si>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</si>
  <si>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</si>
  <si>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</si>
  <si>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</si>
  <si>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</si>
  <si>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</si>
  <si>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</si>
  <si>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</si>
  <si>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29/04/2025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</si>
  <si>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</si>
  <si>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</si>
  <si>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</si>
  <si>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</si>
  <si>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</si>
  <si>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</si>
  <si>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</si>
  <si>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</si>
  <si>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</si>
  <si>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</si>
  <si>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</si>
  <si>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</si>
  <si>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</si>
  <si>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</si>
  <si>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</si>
  <si>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</si>
  <si>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</si>
  <si>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</si>
  <si>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</si>
  <si>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</si>
  <si>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</si>
  <si>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</si>
  <si>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</si>
  <si>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</si>
  <si>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</si>
  <si>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</si>
  <si>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</si>
  <si>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</si>
  <si>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</si>
  <si>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</si>
  <si>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</si>
  <si>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</si>
  <si>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</si>
  <si>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</si>
  <si>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30/04/2025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</si>
  <si>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</si>
  <si>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</si>
  <si>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</si>
  <si>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</si>
  <si>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</si>
  <si>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</si>
  <si>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</si>
  <si>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</si>
  <si>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</si>
  <si>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</si>
  <si>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</si>
  <si>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</si>
  <si>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</si>
  <si>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</si>
  <si>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</si>
  <si>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</si>
  <si>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</si>
  <si>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</si>
  <si>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</si>
  <si>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</si>
  <si>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</si>
  <si>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</si>
  <si>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</si>
  <si>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</si>
  <si>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</si>
  <si>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</si>
  <si>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</si>
  <si>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</si>
  <si>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</si>
  <si>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</si>
  <si>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</si>
  <si>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</si>
  <si>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</si>
  <si>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</si>
  <si>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</si>
  <si>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</si>
  <si>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</si>
  <si>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</si>
  <si>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</si>
  <si>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</si>
  <si>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</si>
  <si>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</si>
  <si>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</si>
  <si>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</si>
  <si>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</si>
  <si>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</si>
  <si>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</si>
  <si>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</si>
  <si>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</si>
  <si>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</si>
  <si>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</si>
  <si>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</si>
  <si>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</si>
  <si>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</si>
  <si>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</si>
  <si>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</si>
  <si>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</si>
  <si>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</si>
  <si>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</si>
  <si>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</si>
  <si>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</si>
  <si>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</si>
  <si>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</si>
  <si>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</si>
  <si>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</si>
  <si>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</si>
  <si>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</si>
  <si>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</si>
  <si>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</si>
  <si>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</si>
  <si>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</si>
  <si>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</si>
  <si>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</si>
  <si>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</si>
  <si>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</si>
  <si>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</si>
  <si>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</si>
  <si>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</si>
  <si>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</si>
  <si>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</si>
  <si>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</si>
  <si>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</si>
  <si>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</si>
  <si>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</si>
  <si>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</si>
  <si>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</si>
  <si>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</si>
  <si>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</si>
  <si>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</si>
  <si>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</si>
  <si>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</si>
  <si>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</si>
  <si>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</si>
  <si>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</si>
  <si>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</si>
  <si>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</si>
  <si>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</si>
  <si>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</si>
  <si>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</si>
  <si>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</si>
  <si>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</si>
  <si>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</si>
  <si>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</si>
  <si>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</si>
  <si>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</si>
  <si>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</si>
  <si>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</si>
  <si>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</si>
  <si>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</si>
  <si>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</si>
  <si>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</si>
  <si>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</si>
  <si>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</si>
  <si>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</si>
  <si>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</si>
  <si>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</si>
  <si>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</si>
  <si>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</si>
  <si>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</si>
  <si>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</si>
  <si>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</si>
  <si>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</si>
  <si>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</si>
  <si>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</si>
  <si>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</si>
  <si>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</si>
  <si>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</si>
  <si>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</si>
  <si>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</si>
  <si>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</si>
  <si>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</si>
  <si>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</si>
  <si>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</si>
  <si>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</si>
  <si>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</si>
  <si>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</si>
  <si>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</si>
  <si>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</si>
  <si>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</si>
  <si>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</si>
  <si>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</si>
  <si>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</si>
  <si>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</si>
  <si>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</si>
  <si>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</si>
  <si>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</si>
  <si>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</si>
  <si>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</si>
  <si>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</si>
  <si>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</si>
  <si>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modificare IU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</si>
  <si>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</si>
  <si>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</si>
  <si>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</si>
  <si>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</si>
  <si>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</si>
  <si>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</si>
  <si>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</si>
  <si>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</si>
  <si>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</si>
  <si>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</si>
  <si>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</si>
  <si>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</si>
  <si>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</si>
  <si>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</si>
  <si>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</si>
  <si>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</si>
  <si>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</si>
  <si>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</si>
  <si>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</si>
  <si>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</si>
  <si>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</si>
  <si>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</si>
  <si>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</si>
  <si>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</si>
  <si>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02/05/2025; 05/05/2025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</si>
  <si>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</si>
  <si>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</si>
  <si>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</si>
  <si>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</si>
  <si>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</si>
  <si>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</si>
  <si>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</si>
  <si>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</si>
  <si>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</si>
  <si>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</si>
  <si>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</si>
  <si>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</si>
  <si>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</si>
  <si>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</si>
  <si>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</si>
  <si>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</si>
  <si>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</si>
  <si>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</si>
  <si>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</si>
  <si>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</si>
  <si>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</si>
  <si>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</si>
  <si>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</si>
  <si>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</si>
  <si>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</si>
  <si>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</si>
  <si>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</si>
  <si>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</si>
  <si>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</si>
  <si>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</si>
  <si>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</si>
  <si>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</si>
  <si>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</si>
  <si>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</si>
  <si>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</si>
  <si>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</si>
  <si>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</si>
  <si>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</si>
  <si>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</si>
  <si>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</si>
  <si>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</si>
  <si>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</si>
  <si>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</si>
  <si>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</si>
  <si>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</si>
  <si>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</si>
  <si>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</si>
  <si>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</si>
  <si>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</si>
  <si>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</si>
  <si>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</si>
  <si>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</si>
  <si>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</si>
  <si>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</si>
  <si>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</si>
  <si>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</si>
  <si>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</si>
  <si>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</si>
  <si>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</si>
  <si>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</si>
  <si>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</si>
  <si>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</si>
  <si>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</si>
  <si>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</si>
  <si>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</si>
  <si>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</si>
  <si>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</si>
  <si>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</si>
  <si>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</si>
  <si>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</si>
  <si>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</si>
  <si>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</si>
  <si>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</si>
  <si>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</si>
  <si>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</si>
  <si>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</si>
  <si>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</si>
  <si>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</si>
  <si>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</si>
  <si>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</si>
  <si>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</si>
  <si>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</si>
  <si>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</si>
  <si>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</si>
  <si>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</si>
  <si>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</si>
  <si>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</si>
  <si>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</si>
  <si>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</si>
  <si>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</si>
  <si>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</si>
  <si>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</si>
  <si>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</si>
  <si>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</si>
  <si>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</si>
  <si>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</si>
  <si>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</si>
  <si>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</si>
  <si>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</si>
  <si>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</si>
  <si>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</si>
  <si>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</si>
  <si>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</si>
  <si>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23/04/2025; 07/05/2025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</si>
  <si>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</si>
  <si>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</si>
  <si>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</si>
  <si>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</si>
  <si>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</si>
  <si>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</si>
  <si>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</si>
  <si>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</si>
  <si>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</si>
  <si>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</si>
  <si>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</si>
  <si>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</si>
  <si>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</si>
  <si>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</si>
  <si>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</si>
  <si>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</si>
  <si>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</si>
  <si>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</si>
  <si>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</si>
  <si>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</si>
  <si>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</si>
  <si>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</si>
  <si>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</si>
  <si>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</si>
  <si>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</si>
  <si>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</si>
  <si>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</si>
  <si>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</si>
  <si>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</si>
  <si>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</si>
  <si>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</si>
  <si>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</si>
  <si>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</si>
  <si>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</si>
  <si>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</si>
  <si>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</si>
  <si>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</si>
  <si>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</si>
  <si>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</si>
  <si>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</si>
  <si>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</si>
  <si>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</si>
  <si>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</si>
  <si>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</si>
  <si>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</si>
  <si>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</si>
  <si>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</si>
  <si>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</si>
  <si>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</si>
  <si>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</si>
  <si>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</si>
  <si>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</si>
  <si>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</si>
  <si>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</si>
  <si>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</si>
  <si>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</si>
  <si>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</si>
  <si>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</si>
  <si>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</si>
  <si>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</si>
  <si>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</si>
  <si>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</si>
  <si>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</si>
  <si>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</si>
  <si>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</si>
  <si>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</si>
  <si>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</si>
  <si>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</si>
  <si>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</si>
  <si>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</si>
  <si>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</si>
  <si>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</si>
  <si>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</si>
  <si>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</si>
  <si>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</si>
  <si>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</si>
  <si>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23-05-2025;23/05/2025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</si>
  <si>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</si>
  <si>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</si>
  <si>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</si>
  <si>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</si>
  <si>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</si>
  <si>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</si>
  <si>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</si>
  <si>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</si>
  <si>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</si>
  <si>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</si>
  <si>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</si>
  <si>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</si>
  <si>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</si>
  <si>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27.02.2025; 28/04/2025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</si>
  <si>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</si>
  <si>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</si>
  <si>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</si>
  <si>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</si>
  <si>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</si>
  <si>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</si>
  <si>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</si>
  <si>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</si>
  <si>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</si>
  <si>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</si>
  <si>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</si>
  <si>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</si>
  <si>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</si>
  <si>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</si>
  <si>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</si>
  <si>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</si>
  <si>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30/04/2025; 12/05/2025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</si>
  <si>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</si>
  <si>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</si>
  <si>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</si>
  <si>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</si>
  <si>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</si>
  <si>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</si>
  <si>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</si>
  <si>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</si>
  <si>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</si>
  <si>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</si>
  <si>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</si>
  <si>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</si>
  <si>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</si>
  <si>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</si>
  <si>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</si>
  <si>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</si>
  <si>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</si>
  <si>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</si>
  <si>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</si>
  <si>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</si>
  <si>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</si>
  <si>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</si>
  <si>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</si>
  <si>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</si>
  <si>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</si>
  <si>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</si>
  <si>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</si>
  <si>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</si>
  <si>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</si>
  <si>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</si>
  <si>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</si>
  <si>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</si>
  <si>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</si>
  <si>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</si>
  <si>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</si>
  <si>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</si>
  <si>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</si>
  <si>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</si>
  <si>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</si>
  <si>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</si>
  <si>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</si>
  <si>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</si>
  <si>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</si>
  <si>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</si>
  <si>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</si>
  <si>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</si>
  <si>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</si>
  <si>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</si>
  <si>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</si>
  <si>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</si>
  <si>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</si>
  <si>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</si>
  <si>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</si>
  <si>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</si>
  <si>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</si>
  <si>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</si>
  <si>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</si>
  <si>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</si>
  <si>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30.05.2025</t>
  </si>
  <si>
    <t>BL_7404/09.04/2025;09/05/2025;27/05/2025</t>
  </si>
  <si>
    <t>29/04/2025;12/05/2025;02/06/2025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</si>
  <si>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</si>
  <si>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</si>
  <si>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</si>
  <si>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</si>
  <si>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</si>
  <si>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</si>
  <si>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</si>
  <si>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</si>
  <si>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</si>
  <si>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</si>
  <si>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</si>
  <si>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</si>
  <si>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</si>
  <si>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</si>
  <si>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</si>
  <si>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</si>
  <si>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</si>
  <si>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</si>
  <si>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</si>
  <si>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</si>
  <si>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</si>
  <si>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</si>
  <si>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</si>
  <si>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</si>
  <si>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</si>
  <si>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</si>
  <si>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</si>
  <si>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</si>
  <si>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</si>
  <si>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</si>
  <si>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</si>
  <si>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</si>
  <si>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</si>
  <si>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</si>
  <si>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</si>
  <si>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</si>
  <si>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</si>
  <si>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</si>
  <si>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</si>
  <si>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</si>
  <si>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</si>
  <si>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</si>
  <si>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</si>
  <si>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</si>
  <si>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</si>
  <si>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</si>
  <si>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</si>
  <si>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28.05.2025</t>
  </si>
  <si>
    <t>BL_7629/26.05.2025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</si>
  <si>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</si>
  <si>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</si>
  <si>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</si>
  <si>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</si>
  <si>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</si>
  <si>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</si>
  <si>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</si>
  <si>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</si>
  <si>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</si>
  <si>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</si>
  <si>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</si>
  <si>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</si>
  <si>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</si>
  <si>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</si>
  <si>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</si>
  <si>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</si>
  <si>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</si>
  <si>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</si>
  <si>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</si>
  <si>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</si>
  <si>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</si>
  <si>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</si>
  <si>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</si>
  <si>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</si>
  <si>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</si>
  <si>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</si>
  <si>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</si>
  <si>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</si>
  <si>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</si>
  <si>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</si>
  <si>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</si>
  <si>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</si>
  <si>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</si>
  <si>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</si>
  <si>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</si>
  <si>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</si>
  <si>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</si>
  <si>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</si>
  <si>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</si>
  <si>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</si>
  <si>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</si>
  <si>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</si>
  <si>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</si>
  <si>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</si>
  <si>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</si>
  <si>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</si>
  <si>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</si>
  <si>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</si>
  <si>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</si>
  <si>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</si>
  <si>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</si>
  <si>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</si>
  <si>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</si>
  <si>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</si>
  <si>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</si>
  <si>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</si>
  <si>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</si>
  <si>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</si>
  <si>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</si>
  <si>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</si>
  <si>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</si>
  <si>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</si>
  <si>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</si>
  <si>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</si>
  <si>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</si>
  <si>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</si>
  <si>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</si>
  <si>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</si>
  <si>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</si>
  <si>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</si>
  <si>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</si>
  <si>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</si>
  <si>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</si>
  <si>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</si>
  <si>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</si>
  <si>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</si>
  <si>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</si>
  <si>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</si>
  <si>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</si>
  <si>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</si>
  <si>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</si>
  <si>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</si>
  <si>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</si>
  <si>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</si>
  <si>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</si>
  <si>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</si>
  <si>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</si>
  <si>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</si>
  <si>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</si>
  <si>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</si>
  <si>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</si>
  <si>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</si>
  <si>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16.06.025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</si>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</sst>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/m/yyyy;@"/>
    <numFmt numFmtId="168" formatCode="dd\.mm\.yyyy;@"/>
    <numFmt numFmtId="169" formatCode="dd\.mm\.yy;@"/>
    <numFmt numFmtId="170" formatCode="_-* #,##0.00\ _l_e_i_-;\-* #,##0.00\ _l_e_i_-;_-* &quot;-&quot;??\ _l_e_i_-;_-@_-"/>
    <numFmt numFmtId="171" formatCode="[$-10818]dd\.mm\.yyyy;@"/>
    <numFmt numFmtId="172" formatCode="_-* #,##0.00\ _R_O_N_-;\-* #,##0.00\ _R_O_N_-;_-* &quot;-&quot;??\ _R_O_N_-;_-@_-"/>
  </numFmts>
  <fonts count="62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1" fontId="18" fillId="0" borderId="0"/>
    <xf numFmtId="171" fontId="35" fillId="0" borderId="0"/>
    <xf numFmtId="171" fontId="36" fillId="0" borderId="0"/>
    <xf numFmtId="171" fontId="36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0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0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1" fontId="18" fillId="0" borderId="0"/>
    <xf numFmtId="0" fontId="17" fillId="0" borderId="0"/>
    <xf numFmtId="0" fontId="17" fillId="0" borderId="0"/>
    <xf numFmtId="0" fontId="17" fillId="0" borderId="0"/>
    <xf numFmtId="171" fontId="36" fillId="0" borderId="0"/>
    <xf numFmtId="0" fontId="17" fillId="0" borderId="0"/>
    <xf numFmtId="0" fontId="17" fillId="0" borderId="0"/>
    <xf numFmtId="0" fontId="17" fillId="0" borderId="0"/>
    <xf numFmtId="171" fontId="35" fillId="0" borderId="0"/>
    <xf numFmtId="0" fontId="17" fillId="0" borderId="0"/>
    <xf numFmtId="171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35" fillId="0" borderId="0"/>
    <xf numFmtId="166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35" fillId="0" borderId="0"/>
    <xf numFmtId="171" fontId="18" fillId="0" borderId="0"/>
    <xf numFmtId="171" fontId="18" fillId="0" borderId="0"/>
    <xf numFmtId="171" fontId="39" fillId="34" borderId="0" applyNumberFormat="0" applyBorder="0" applyAlignment="0" applyProtection="0"/>
    <xf numFmtId="171" fontId="18" fillId="11" borderId="0" applyNumberFormat="0" applyBorder="0" applyAlignment="0" applyProtection="0"/>
    <xf numFmtId="171" fontId="39" fillId="35" borderId="0" applyNumberFormat="0" applyBorder="0" applyAlignment="0" applyProtection="0"/>
    <xf numFmtId="171" fontId="18" fillId="15" borderId="0" applyNumberFormat="0" applyBorder="0" applyAlignment="0" applyProtection="0"/>
    <xf numFmtId="171" fontId="39" fillId="36" borderId="0" applyNumberFormat="0" applyBorder="0" applyAlignment="0" applyProtection="0"/>
    <xf numFmtId="171" fontId="18" fillId="19" borderId="0" applyNumberFormat="0" applyBorder="0" applyAlignment="0" applyProtection="0"/>
    <xf numFmtId="171" fontId="39" fillId="37" borderId="0" applyNumberFormat="0" applyBorder="0" applyAlignment="0" applyProtection="0"/>
    <xf numFmtId="171" fontId="18" fillId="23" borderId="0" applyNumberFormat="0" applyBorder="0" applyAlignment="0" applyProtection="0"/>
    <xf numFmtId="171" fontId="39" fillId="38" borderId="0" applyNumberFormat="0" applyBorder="0" applyAlignment="0" applyProtection="0"/>
    <xf numFmtId="171" fontId="18" fillId="27" borderId="0" applyNumberFormat="0" applyBorder="0" applyAlignment="0" applyProtection="0"/>
    <xf numFmtId="171" fontId="39" fillId="39" borderId="0" applyNumberFormat="0" applyBorder="0" applyAlignment="0" applyProtection="0"/>
    <xf numFmtId="171" fontId="18" fillId="31" borderId="0" applyNumberFormat="0" applyBorder="0" applyAlignment="0" applyProtection="0"/>
    <xf numFmtId="171" fontId="39" fillId="40" borderId="0" applyNumberFormat="0" applyBorder="0" applyAlignment="0" applyProtection="0"/>
    <xf numFmtId="171" fontId="18" fillId="12" borderId="0" applyNumberFormat="0" applyBorder="0" applyAlignment="0" applyProtection="0"/>
    <xf numFmtId="171" fontId="39" fillId="41" borderId="0" applyNumberFormat="0" applyBorder="0" applyAlignment="0" applyProtection="0"/>
    <xf numFmtId="171" fontId="18" fillId="16" borderId="0" applyNumberFormat="0" applyBorder="0" applyAlignment="0" applyProtection="0"/>
    <xf numFmtId="171" fontId="39" fillId="42" borderId="0" applyNumberFormat="0" applyBorder="0" applyAlignment="0" applyProtection="0"/>
    <xf numFmtId="171" fontId="18" fillId="20" borderId="0" applyNumberFormat="0" applyBorder="0" applyAlignment="0" applyProtection="0"/>
    <xf numFmtId="171" fontId="39" fillId="37" borderId="0" applyNumberFormat="0" applyBorder="0" applyAlignment="0" applyProtection="0"/>
    <xf numFmtId="171" fontId="18" fillId="24" borderId="0" applyNumberFormat="0" applyBorder="0" applyAlignment="0" applyProtection="0"/>
    <xf numFmtId="171" fontId="39" fillId="40" borderId="0" applyNumberFormat="0" applyBorder="0" applyAlignment="0" applyProtection="0"/>
    <xf numFmtId="171" fontId="18" fillId="28" borderId="0" applyNumberFormat="0" applyBorder="0" applyAlignment="0" applyProtection="0"/>
    <xf numFmtId="171" fontId="39" fillId="43" borderId="0" applyNumberFormat="0" applyBorder="0" applyAlignment="0" applyProtection="0"/>
    <xf numFmtId="171" fontId="18" fillId="32" borderId="0" applyNumberFormat="0" applyBorder="0" applyAlignment="0" applyProtection="0"/>
    <xf numFmtId="171" fontId="44" fillId="44" borderId="0" applyNumberFormat="0" applyBorder="0" applyAlignment="0" applyProtection="0"/>
    <xf numFmtId="171" fontId="34" fillId="13" borderId="0" applyNumberFormat="0" applyBorder="0" applyAlignment="0" applyProtection="0"/>
    <xf numFmtId="171" fontId="44" fillId="41" borderId="0" applyNumberFormat="0" applyBorder="0" applyAlignment="0" applyProtection="0"/>
    <xf numFmtId="171" fontId="34" fillId="17" borderId="0" applyNumberFormat="0" applyBorder="0" applyAlignment="0" applyProtection="0"/>
    <xf numFmtId="171" fontId="44" fillId="42" borderId="0" applyNumberFormat="0" applyBorder="0" applyAlignment="0" applyProtection="0"/>
    <xf numFmtId="171" fontId="34" fillId="21" borderId="0" applyNumberFormat="0" applyBorder="0" applyAlignment="0" applyProtection="0"/>
    <xf numFmtId="171" fontId="44" fillId="45" borderId="0" applyNumberFormat="0" applyBorder="0" applyAlignment="0" applyProtection="0"/>
    <xf numFmtId="171" fontId="34" fillId="25" borderId="0" applyNumberFormat="0" applyBorder="0" applyAlignment="0" applyProtection="0"/>
    <xf numFmtId="171" fontId="44" fillId="46" borderId="0" applyNumberFormat="0" applyBorder="0" applyAlignment="0" applyProtection="0"/>
    <xf numFmtId="171" fontId="34" fillId="29" borderId="0" applyNumberFormat="0" applyBorder="0" applyAlignment="0" applyProtection="0"/>
    <xf numFmtId="171" fontId="44" fillId="47" borderId="0" applyNumberFormat="0" applyBorder="0" applyAlignment="0" applyProtection="0"/>
    <xf numFmtId="171" fontId="34" fillId="33" borderId="0" applyNumberFormat="0" applyBorder="0" applyAlignment="0" applyProtection="0"/>
    <xf numFmtId="171" fontId="44" fillId="48" borderId="0" applyNumberFormat="0" applyBorder="0" applyAlignment="0" applyProtection="0"/>
    <xf numFmtId="171" fontId="34" fillId="10" borderId="0" applyNumberFormat="0" applyBorder="0" applyAlignment="0" applyProtection="0"/>
    <xf numFmtId="171" fontId="44" fillId="49" borderId="0" applyNumberFormat="0" applyBorder="0" applyAlignment="0" applyProtection="0"/>
    <xf numFmtId="171" fontId="34" fillId="14" borderId="0" applyNumberFormat="0" applyBorder="0" applyAlignment="0" applyProtection="0"/>
    <xf numFmtId="171" fontId="44" fillId="50" borderId="0" applyNumberFormat="0" applyBorder="0" applyAlignment="0" applyProtection="0"/>
    <xf numFmtId="171" fontId="34" fillId="18" borderId="0" applyNumberFormat="0" applyBorder="0" applyAlignment="0" applyProtection="0"/>
    <xf numFmtId="171" fontId="44" fillId="45" borderId="0" applyNumberFormat="0" applyBorder="0" applyAlignment="0" applyProtection="0"/>
    <xf numFmtId="171" fontId="34" fillId="22" borderId="0" applyNumberFormat="0" applyBorder="0" applyAlignment="0" applyProtection="0"/>
    <xf numFmtId="171" fontId="44" fillId="46" borderId="0" applyNumberFormat="0" applyBorder="0" applyAlignment="0" applyProtection="0"/>
    <xf numFmtId="171" fontId="34" fillId="26" borderId="0" applyNumberFormat="0" applyBorder="0" applyAlignment="0" applyProtection="0"/>
    <xf numFmtId="171" fontId="44" fillId="51" borderId="0" applyNumberFormat="0" applyBorder="0" applyAlignment="0" applyProtection="0"/>
    <xf numFmtId="171" fontId="34" fillId="30" borderId="0" applyNumberFormat="0" applyBorder="0" applyAlignment="0" applyProtection="0"/>
    <xf numFmtId="171" fontId="45" fillId="35" borderId="0" applyNumberFormat="0" applyBorder="0" applyAlignment="0" applyProtection="0"/>
    <xf numFmtId="171" fontId="24" fillId="4" borderId="0" applyNumberFormat="0" applyBorder="0" applyAlignment="0" applyProtection="0"/>
    <xf numFmtId="171" fontId="46" fillId="52" borderId="31" applyNumberFormat="0" applyAlignment="0" applyProtection="0"/>
    <xf numFmtId="171" fontId="28" fillId="7" borderId="25" applyNumberFormat="0" applyAlignment="0" applyProtection="0"/>
    <xf numFmtId="171" fontId="47" fillId="53" borderId="32" applyNumberFormat="0" applyAlignment="0" applyProtection="0"/>
    <xf numFmtId="171" fontId="30" fillId="8" borderId="28" applyNumberFormat="0" applyAlignment="0" applyProtection="0"/>
    <xf numFmtId="171" fontId="48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49" fillId="36" borderId="0" applyNumberFormat="0" applyBorder="0" applyAlignment="0" applyProtection="0"/>
    <xf numFmtId="171" fontId="23" fillId="3" borderId="0" applyNumberFormat="0" applyBorder="0" applyAlignment="0" applyProtection="0"/>
    <xf numFmtId="171" fontId="50" fillId="0" borderId="33" applyNumberFormat="0" applyFill="0" applyAlignment="0" applyProtection="0"/>
    <xf numFmtId="171" fontId="20" fillId="0" borderId="22" applyNumberFormat="0" applyFill="0" applyAlignment="0" applyProtection="0"/>
    <xf numFmtId="171" fontId="51" fillId="0" borderId="34" applyNumberFormat="0" applyFill="0" applyAlignment="0" applyProtection="0"/>
    <xf numFmtId="171" fontId="21" fillId="0" borderId="23" applyNumberFormat="0" applyFill="0" applyAlignment="0" applyProtection="0"/>
    <xf numFmtId="171" fontId="52" fillId="0" borderId="35" applyNumberFormat="0" applyFill="0" applyAlignment="0" applyProtection="0"/>
    <xf numFmtId="171" fontId="22" fillId="0" borderId="24" applyNumberFormat="0" applyFill="0" applyAlignment="0" applyProtection="0"/>
    <xf numFmtId="171" fontId="52" fillId="0" borderId="0" applyNumberFormat="0" applyFill="0" applyBorder="0" applyAlignment="0" applyProtection="0"/>
    <xf numFmtId="171" fontId="22" fillId="0" borderId="0" applyNumberFormat="0" applyFill="0" applyBorder="0" applyAlignment="0" applyProtection="0"/>
    <xf numFmtId="171" fontId="53" fillId="39" borderId="31" applyNumberFormat="0" applyAlignment="0" applyProtection="0"/>
    <xf numFmtId="171" fontId="26" fillId="6" borderId="25" applyNumberFormat="0" applyAlignment="0" applyProtection="0"/>
    <xf numFmtId="171" fontId="54" fillId="0" borderId="36" applyNumberFormat="0" applyFill="0" applyAlignment="0" applyProtection="0"/>
    <xf numFmtId="171" fontId="29" fillId="0" borderId="27" applyNumberFormat="0" applyFill="0" applyAlignment="0" applyProtection="0"/>
    <xf numFmtId="171" fontId="55" fillId="54" borderId="0" applyNumberFormat="0" applyBorder="0" applyAlignment="0" applyProtection="0"/>
    <xf numFmtId="171" fontId="25" fillId="5" borderId="0" applyNumberFormat="0" applyBorder="0" applyAlignment="0" applyProtection="0"/>
    <xf numFmtId="171" fontId="18" fillId="0" borderId="0"/>
    <xf numFmtId="171" fontId="17" fillId="0" borderId="0"/>
    <xf numFmtId="171" fontId="18" fillId="0" borderId="0"/>
    <xf numFmtId="171" fontId="40" fillId="0" borderId="0"/>
    <xf numFmtId="171" fontId="18" fillId="0" borderId="0"/>
    <xf numFmtId="171" fontId="42" fillId="0" borderId="0"/>
    <xf numFmtId="171" fontId="18" fillId="0" borderId="0"/>
    <xf numFmtId="171" fontId="43" fillId="0" borderId="0"/>
    <xf numFmtId="171" fontId="43" fillId="0" borderId="0"/>
    <xf numFmtId="171" fontId="39" fillId="55" borderId="37" applyNumberFormat="0" applyFont="0" applyAlignment="0" applyProtection="0"/>
    <xf numFmtId="171" fontId="18" fillId="9" borderId="29" applyNumberFormat="0" applyFont="0" applyAlignment="0" applyProtection="0"/>
    <xf numFmtId="171" fontId="56" fillId="52" borderId="38" applyNumberFormat="0" applyAlignment="0" applyProtection="0"/>
    <xf numFmtId="171" fontId="27" fillId="7" borderId="26" applyNumberFormat="0" applyAlignment="0" applyProtection="0"/>
    <xf numFmtId="171" fontId="57" fillId="0" borderId="0" applyNumberFormat="0" applyFill="0" applyBorder="0" applyAlignment="0" applyProtection="0"/>
    <xf numFmtId="171" fontId="19" fillId="0" borderId="0" applyNumberFormat="0" applyFill="0" applyBorder="0" applyAlignment="0" applyProtection="0"/>
    <xf numFmtId="171" fontId="37" fillId="0" borderId="39" applyNumberFormat="0" applyFill="0" applyAlignment="0" applyProtection="0"/>
    <xf numFmtId="171" fontId="33" fillId="0" borderId="30" applyNumberFormat="0" applyFill="0" applyAlignment="0" applyProtection="0"/>
    <xf numFmtId="171" fontId="58" fillId="0" borderId="0" applyNumberFormat="0" applyFill="0" applyBorder="0" applyAlignment="0" applyProtection="0"/>
    <xf numFmtId="171" fontId="31" fillId="0" borderId="0" applyNumberForma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2" fontId="18" fillId="0" borderId="0" applyFont="0" applyFill="0" applyBorder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46" fillId="52" borderId="31" applyNumberForma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46" fillId="52" borderId="31" applyNumberFormat="0" applyAlignment="0" applyProtection="0"/>
    <xf numFmtId="171" fontId="53" fillId="39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7" fillId="0" borderId="39" applyNumberFormat="0" applyFill="0" applyAlignment="0" applyProtection="0"/>
    <xf numFmtId="171" fontId="56" fillId="52" borderId="38" applyNumberFormat="0" applyAlignment="0" applyProtection="0"/>
    <xf numFmtId="171" fontId="53" fillId="39" borderId="31" applyNumberFormat="0" applyAlignment="0" applyProtection="0"/>
    <xf numFmtId="171" fontId="46" fillId="52" borderId="31" applyNumberFormat="0" applyAlignment="0" applyProtection="0"/>
    <xf numFmtId="171" fontId="39" fillId="55" borderId="37" applyNumberFormat="0" applyFont="0" applyAlignment="0" applyProtection="0"/>
    <xf numFmtId="171" fontId="56" fillId="52" borderId="38" applyNumberFormat="0" applyAlignment="0" applyProtection="0"/>
    <xf numFmtId="171" fontId="39" fillId="55" borderId="37" applyNumberFormat="0" applyFont="0" applyAlignment="0" applyProtection="0"/>
    <xf numFmtId="171" fontId="37" fillId="0" borderId="39" applyNumberFormat="0" applyFill="0" applyAlignment="0" applyProtection="0"/>
    <xf numFmtId="171" fontId="39" fillId="55" borderId="37" applyNumberFormat="0" applyFont="0" applyAlignment="0" applyProtection="0"/>
    <xf numFmtId="171" fontId="39" fillId="55" borderId="37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0" fontId="18" fillId="0" borderId="0" applyFont="0" applyFill="0" applyBorder="0" applyAlignment="0" applyProtection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11" borderId="0" applyNumberFormat="0" applyBorder="0" applyAlignment="0" applyProtection="0"/>
    <xf numFmtId="171" fontId="18" fillId="15" borderId="0" applyNumberFormat="0" applyBorder="0" applyAlignment="0" applyProtection="0"/>
    <xf numFmtId="171" fontId="18" fillId="19" borderId="0" applyNumberFormat="0" applyBorder="0" applyAlignment="0" applyProtection="0"/>
    <xf numFmtId="171" fontId="18" fillId="23" borderId="0" applyNumberFormat="0" applyBorder="0" applyAlignment="0" applyProtection="0"/>
    <xf numFmtId="171" fontId="18" fillId="27" borderId="0" applyNumberFormat="0" applyBorder="0" applyAlignment="0" applyProtection="0"/>
    <xf numFmtId="171" fontId="18" fillId="31" borderId="0" applyNumberFormat="0" applyBorder="0" applyAlignment="0" applyProtection="0"/>
    <xf numFmtId="171" fontId="18" fillId="12" borderId="0" applyNumberFormat="0" applyBorder="0" applyAlignment="0" applyProtection="0"/>
    <xf numFmtId="171" fontId="18" fillId="16" borderId="0" applyNumberFormat="0" applyBorder="0" applyAlignment="0" applyProtection="0"/>
    <xf numFmtId="171" fontId="18" fillId="20" borderId="0" applyNumberFormat="0" applyBorder="0" applyAlignment="0" applyProtection="0"/>
    <xf numFmtId="171" fontId="18" fillId="24" borderId="0" applyNumberFormat="0" applyBorder="0" applyAlignment="0" applyProtection="0"/>
    <xf numFmtId="171" fontId="18" fillId="28" borderId="0" applyNumberFormat="0" applyBorder="0" applyAlignment="0" applyProtection="0"/>
    <xf numFmtId="171" fontId="18" fillId="32" borderId="0" applyNumberFormat="0" applyBorder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9" borderId="29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7" fillId="0" borderId="0" applyFont="0" applyFill="0" applyBorder="0" applyAlignment="0" applyProtection="0"/>
  </cellStyleXfs>
  <cellXfs count="246">
    <xf numFmtId="0" fontId="0" fillId="0" borderId="0" xfId="0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4" fontId="15" fillId="0" borderId="1" xfId="0" applyNumberFormat="1" applyFont="1" applyBorder="1" applyAlignment="1">
      <alignment horizontal="center"/>
    </xf>
    <xf numFmtId="164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4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vertical="center"/>
    </xf>
    <xf numFmtId="168" fontId="2" fillId="0" borderId="0" xfId="0" applyNumberFormat="1" applyFont="1" applyAlignment="1">
      <alignment horizontal="center"/>
    </xf>
    <xf numFmtId="168" fontId="3" fillId="0" borderId="3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168" fontId="3" fillId="0" borderId="2" xfId="0" applyNumberFormat="1" applyFont="1" applyBorder="1" applyAlignment="1">
      <alignment horizontal="center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4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vertical="center" wrapText="1"/>
    </xf>
    <xf numFmtId="169" fontId="13" fillId="0" borderId="16" xfId="0" applyNumberFormat="1" applyFont="1" applyBorder="1" applyAlignment="1">
      <alignment vertical="center" wrapText="1"/>
    </xf>
    <xf numFmtId="164" fontId="1" fillId="0" borderId="0" xfId="0" applyNumberFormat="1" applyFont="1" applyAlignment="1">
      <alignment vertical="center"/>
    </xf>
    <xf numFmtId="164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8" fontId="13" fillId="0" borderId="40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59" fillId="0" borderId="1" xfId="0" applyFont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 wrapText="1"/>
    </xf>
    <xf numFmtId="14" fontId="59" fillId="0" borderId="1" xfId="0" applyNumberFormat="1" applyFont="1" applyBorder="1" applyAlignment="1">
      <alignment horizontal="center" vertical="center"/>
    </xf>
    <xf numFmtId="0" fontId="59" fillId="0" borderId="1" xfId="0" applyFont="1" applyBorder="1" applyAlignment="1">
      <alignment vertical="center" wrapText="1"/>
    </xf>
    <xf numFmtId="0" fontId="59" fillId="0" borderId="1" xfId="0" applyFont="1" applyBorder="1" applyAlignment="1">
      <alignment vertical="center"/>
    </xf>
    <xf numFmtId="14" fontId="59" fillId="0" borderId="1" xfId="0" applyNumberFormat="1" applyFont="1" applyBorder="1" applyAlignment="1">
      <alignment vertical="center"/>
    </xf>
    <xf numFmtId="0" fontId="59" fillId="2" borderId="1" xfId="0" applyFont="1" applyFill="1" applyBorder="1" applyAlignment="1">
      <alignment vertical="center"/>
    </xf>
    <xf numFmtId="14" fontId="59" fillId="2" borderId="1" xfId="0" applyNumberFormat="1" applyFont="1" applyFill="1" applyBorder="1" applyAlignment="1">
      <alignment vertical="center"/>
    </xf>
    <xf numFmtId="4" fontId="60" fillId="0" borderId="1" xfId="0" applyNumberFormat="1" applyFont="1" applyBorder="1" applyAlignment="1">
      <alignment horizontal="center" vertical="center"/>
    </xf>
    <xf numFmtId="164" fontId="60" fillId="0" borderId="1" xfId="0" applyNumberFormat="1" applyFont="1" applyBorder="1" applyAlignment="1">
      <alignment horizontal="center" vertical="center"/>
    </xf>
    <xf numFmtId="14" fontId="59" fillId="0" borderId="1" xfId="0" applyNumberFormat="1" applyFont="1" applyBorder="1" applyAlignment="1">
      <alignment vertical="center" wrapText="1"/>
    </xf>
    <xf numFmtId="0" fontId="59" fillId="0" borderId="1" xfId="0" applyFont="1" applyBorder="1" applyAlignment="1">
      <alignment horizontal="center" vertical="center" wrapText="1"/>
    </xf>
    <xf numFmtId="0" fontId="59" fillId="2" borderId="1" xfId="0" applyFont="1" applyFill="1" applyBorder="1" applyAlignment="1">
      <alignment vertical="center" wrapText="1"/>
    </xf>
    <xf numFmtId="0" fontId="60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horizontal="center"/>
    </xf>
    <xf numFmtId="14" fontId="5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8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68" fontId="2" fillId="2" borderId="1" xfId="0" applyNumberFormat="1" applyFont="1" applyFill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168" fontId="2" fillId="0" borderId="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 vertical="center" wrapText="1"/>
    </xf>
    <xf numFmtId="169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3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7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4" fontId="2" fillId="0" borderId="0" xfId="0" applyNumberFormat="1" applyFont="1" applyBorder="1" applyAlignment="1">
      <alignment horizontal="center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24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2503"/>
  <sheetViews>
    <sheetView tabSelected="1" topLeftCell="A6" zoomScale="70" zoomScaleNormal="70" workbookViewId="0">
      <pane ySplit="10" topLeftCell="A22477" activePane="bottomLeft" state="frozen"/>
      <selection activeCell="A6" sqref="A6"/>
      <selection pane="bottomLeft" activeCell="B22504" sqref="B22504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2.664062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E11" s="29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28" t="s">
        <v>0</v>
      </c>
      <c r="B13" s="241" t="s">
        <v>18624</v>
      </c>
      <c r="C13" s="233" t="s">
        <v>1</v>
      </c>
      <c r="D13" s="234"/>
      <c r="E13" s="235" t="s">
        <v>13565</v>
      </c>
      <c r="F13" s="236"/>
      <c r="G13" s="217" t="s">
        <v>9585</v>
      </c>
      <c r="H13" s="218"/>
      <c r="I13" s="221" t="s">
        <v>12357</v>
      </c>
      <c r="J13" s="222"/>
      <c r="K13" s="223" t="s">
        <v>7996</v>
      </c>
      <c r="L13" s="223"/>
      <c r="M13" s="225" t="s">
        <v>7997</v>
      </c>
      <c r="N13" s="225"/>
      <c r="O13" s="226" t="s">
        <v>7998</v>
      </c>
      <c r="P13" s="227"/>
    </row>
    <row r="14" spans="1:16" ht="15" customHeight="1" thickBot="1" x14ac:dyDescent="0.35">
      <c r="A14" s="229"/>
      <c r="B14" s="242"/>
      <c r="C14" s="231" t="s">
        <v>2</v>
      </c>
      <c r="D14" s="110" t="s">
        <v>3</v>
      </c>
      <c r="E14" s="237" t="s">
        <v>10943</v>
      </c>
      <c r="F14" s="239" t="s">
        <v>10944</v>
      </c>
      <c r="G14" s="180" t="s">
        <v>2</v>
      </c>
      <c r="H14" s="188" t="s">
        <v>3</v>
      </c>
      <c r="I14" s="221" t="s">
        <v>2</v>
      </c>
      <c r="J14" s="132" t="s">
        <v>3</v>
      </c>
      <c r="K14" s="224" t="s">
        <v>2</v>
      </c>
      <c r="L14" s="132" t="s">
        <v>3</v>
      </c>
      <c r="M14" s="224" t="s">
        <v>2</v>
      </c>
      <c r="N14" s="189" t="s">
        <v>3</v>
      </c>
      <c r="O14" s="219" t="s">
        <v>2</v>
      </c>
      <c r="P14" s="110" t="s">
        <v>3</v>
      </c>
    </row>
    <row r="15" spans="1:16" ht="15" thickBot="1" x14ac:dyDescent="0.35">
      <c r="A15" s="230"/>
      <c r="B15" s="243"/>
      <c r="C15" s="232"/>
      <c r="D15" s="110" t="s">
        <v>4</v>
      </c>
      <c r="E15" s="238"/>
      <c r="F15" s="240"/>
      <c r="G15" s="181"/>
      <c r="H15" s="110" t="s">
        <v>4</v>
      </c>
      <c r="I15" s="221"/>
      <c r="J15" s="132" t="s">
        <v>4</v>
      </c>
      <c r="K15" s="224"/>
      <c r="L15" s="132" t="s">
        <v>4</v>
      </c>
      <c r="M15" s="224"/>
      <c r="N15" s="189" t="s">
        <v>4</v>
      </c>
      <c r="O15" s="220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 t="s">
        <v>14483</v>
      </c>
      <c r="H12906" s="54">
        <v>45762</v>
      </c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16273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 t="s">
        <v>16274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 t="s">
        <v>19204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203" t="s">
        <v>21031</v>
      </c>
      <c r="H19125" s="204">
        <v>45762</v>
      </c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22729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0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3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1"/>
      <c r="H20298" s="192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22797</v>
      </c>
      <c r="F20300" s="54" t="s">
        <v>10949</v>
      </c>
      <c r="G20300" s="191"/>
      <c r="H20300" s="192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1"/>
      <c r="H20304" s="192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1"/>
      <c r="H20305" s="192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>
        <v>45700</v>
      </c>
      <c r="G20306" s="32" t="s">
        <v>22322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22869</v>
      </c>
      <c r="F20308" s="54" t="s">
        <v>10949</v>
      </c>
      <c r="G20308" s="191"/>
      <c r="H20308" s="192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1"/>
      <c r="H20315" s="192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1"/>
      <c r="H20324" s="192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1"/>
      <c r="H20325" s="192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1"/>
      <c r="H20327" s="192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1"/>
      <c r="H20330" s="192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1"/>
      <c r="H20335" s="192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2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22670</v>
      </c>
      <c r="F20344" s="54"/>
      <c r="G20344" s="191"/>
      <c r="H20344" s="192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1" t="s">
        <v>22376</v>
      </c>
      <c r="H20346" s="192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>
        <v>45715</v>
      </c>
      <c r="G20347" s="163" t="s">
        <v>22377</v>
      </c>
      <c r="H20347" s="165">
        <v>45728</v>
      </c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>
        <v>45709</v>
      </c>
      <c r="G20349" s="32" t="s">
        <v>22379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>
        <v>45705</v>
      </c>
      <c r="G20352" s="32" t="s">
        <v>22382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1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1"/>
      <c r="H20358" s="192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1"/>
      <c r="H20359" s="192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2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2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1"/>
      <c r="H20366" s="192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23034</v>
      </c>
      <c r="F20369" s="54">
        <v>45694</v>
      </c>
      <c r="G20369" s="191"/>
      <c r="H20369" s="192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2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>
        <v>45707</v>
      </c>
      <c r="G20373" s="32" t="s">
        <v>22403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22705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1"/>
      <c r="H20377" s="192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1"/>
      <c r="H20378" s="192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2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22673</v>
      </c>
      <c r="F20384" s="54"/>
      <c r="G20384" s="191"/>
      <c r="H20384" s="192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1"/>
      <c r="H20385" s="192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22822</v>
      </c>
      <c r="F20388" s="54" t="s">
        <v>10949</v>
      </c>
      <c r="G20388" s="191"/>
      <c r="H20388" s="192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22920</v>
      </c>
      <c r="F20389" s="54" t="s">
        <v>10949</v>
      </c>
      <c r="G20389" s="191"/>
      <c r="H20389" s="192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2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1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1"/>
      <c r="H20397" s="192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1"/>
      <c r="H20400" s="192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1"/>
      <c r="H20403" s="192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2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1"/>
      <c r="H20407" s="192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1"/>
      <c r="H20408" s="192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1"/>
      <c r="H20409" s="192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>
        <v>45699</v>
      </c>
      <c r="G20412" s="32" t="s">
        <v>22450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1"/>
      <c r="H20415" s="192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1"/>
      <c r="H20417" s="192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1"/>
      <c r="H20418" s="192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1"/>
      <c r="H20419" s="192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2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2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23085</v>
      </c>
      <c r="F20423" s="54" t="s">
        <v>23447</v>
      </c>
      <c r="G20423" s="32" t="s">
        <v>22461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1"/>
      <c r="H20425" s="192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22756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22672</v>
      </c>
      <c r="F20430" s="54">
        <v>45694</v>
      </c>
      <c r="G20430" s="191" t="s">
        <v>22469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22669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1"/>
      <c r="H20432" s="192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1"/>
      <c r="H20433" s="192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2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22671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22783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2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22703</v>
      </c>
      <c r="F20446" s="54">
        <v>45700</v>
      </c>
      <c r="G20446" s="32" t="s">
        <v>22485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2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2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1"/>
      <c r="H20453" s="192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2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1"/>
      <c r="H20455" s="192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1"/>
      <c r="H20457" s="192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22758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1"/>
      <c r="H20462" s="192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22704</v>
      </c>
      <c r="F20465" s="54">
        <v>45719</v>
      </c>
      <c r="G20465" s="32" t="s">
        <v>22511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22755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2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1"/>
      <c r="H20468" s="192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22757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 t="s">
        <v>22995</v>
      </c>
      <c r="F20470" s="54">
        <v>45688</v>
      </c>
      <c r="G20470" s="32" t="s">
        <v>22516</v>
      </c>
      <c r="H20470" s="54">
        <v>45780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2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2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23213</v>
      </c>
      <c r="F20474" s="54">
        <v>45715</v>
      </c>
      <c r="G20474" s="191" t="s">
        <v>22520</v>
      </c>
      <c r="H20474" s="192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2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2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1"/>
      <c r="H20478" s="192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22674</v>
      </c>
      <c r="F20479" s="54"/>
      <c r="G20479" s="191"/>
      <c r="H20479" s="192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22706</v>
      </c>
      <c r="F20480" s="54">
        <v>45700</v>
      </c>
      <c r="G20480" s="32" t="s">
        <v>22526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2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2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22754</v>
      </c>
      <c r="F20487" s="54"/>
      <c r="G20487" s="191"/>
      <c r="H20487" s="192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2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32" t="s">
        <v>22970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22707</v>
      </c>
      <c r="F20492" s="54" t="s">
        <v>10949</v>
      </c>
      <c r="G20492" s="191"/>
      <c r="H20492" s="192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1"/>
      <c r="H20495" s="192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1"/>
      <c r="H20497" s="192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22776</v>
      </c>
      <c r="F20498" s="54">
        <v>45701</v>
      </c>
      <c r="G20498" s="32" t="s">
        <v>22544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22777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22775</v>
      </c>
      <c r="F20500" s="54">
        <v>45702</v>
      </c>
      <c r="G20500" s="32" t="s">
        <v>22546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22778</v>
      </c>
      <c r="F20501" s="54">
        <v>45706</v>
      </c>
      <c r="G20501" s="32" t="s">
        <v>22547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22779</v>
      </c>
      <c r="F20502" s="54">
        <v>45698</v>
      </c>
      <c r="G20502" s="32" t="s">
        <v>22548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22801</v>
      </c>
      <c r="F20504" s="54">
        <v>45700</v>
      </c>
      <c r="G20504" s="32" t="s">
        <v>22550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22800</v>
      </c>
      <c r="F20508" s="54">
        <v>45723</v>
      </c>
      <c r="G20508" s="32" t="s">
        <v>22554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22884</v>
      </c>
      <c r="F20509" s="54">
        <v>45706</v>
      </c>
      <c r="G20509" s="32" t="s">
        <v>22555</v>
      </c>
      <c r="H20509" s="192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1"/>
      <c r="H20510" s="192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22879</v>
      </c>
      <c r="F20511" s="54"/>
      <c r="G20511" s="191"/>
      <c r="H20511" s="192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1" t="s">
        <v>22558</v>
      </c>
      <c r="H20512" s="192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22781</v>
      </c>
      <c r="F20521" s="54">
        <v>45701</v>
      </c>
      <c r="G20521" s="32" t="s">
        <v>22567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1"/>
      <c r="H20523" s="192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1"/>
      <c r="H20524" s="192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1"/>
      <c r="H20525" s="192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1"/>
      <c r="H20526" s="192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1"/>
      <c r="H20527" s="192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1"/>
      <c r="H20528" s="192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1"/>
      <c r="H20529" s="192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1"/>
      <c r="H20530" s="192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1"/>
      <c r="H20531" s="192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1"/>
      <c r="H20532" s="192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1"/>
      <c r="H20533" s="192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1"/>
      <c r="H20534" s="192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1"/>
      <c r="H20535" s="192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1"/>
      <c r="H20536" s="192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1"/>
      <c r="H20537" s="192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1"/>
      <c r="H20538" s="192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1"/>
      <c r="H20539" s="192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1"/>
      <c r="H20540" s="192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1"/>
      <c r="H20541" s="192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1"/>
      <c r="H20542" s="192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22782</v>
      </c>
      <c r="F20543" s="54"/>
      <c r="G20543" s="32" t="s">
        <v>22589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2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2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1"/>
      <c r="H20549" s="192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1"/>
      <c r="H20550" s="192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1"/>
      <c r="H20551" s="192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1"/>
      <c r="H20553" s="192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1"/>
      <c r="H20554" s="192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32" t="s">
        <v>22603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1" t="s">
        <v>22604</v>
      </c>
      <c r="H20558" s="192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22759</v>
      </c>
      <c r="F20561" s="54">
        <v>45706</v>
      </c>
      <c r="G20561" s="32" t="s">
        <v>22607</v>
      </c>
      <c r="H20561" s="192">
        <v>45814</v>
      </c>
      <c r="I20561" s="32"/>
      <c r="J20561" s="41"/>
      <c r="K20561" s="15"/>
      <c r="L20561" s="12"/>
      <c r="M20561" s="32"/>
      <c r="N20561" s="32"/>
      <c r="O20561" s="32" t="s">
        <v>22607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22880</v>
      </c>
      <c r="F20562" s="54"/>
      <c r="G20562" s="191"/>
      <c r="H20562" s="192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22881</v>
      </c>
      <c r="F20563" s="54"/>
      <c r="G20563" s="191"/>
      <c r="H20563" s="192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23274</v>
      </c>
      <c r="F20564" s="54">
        <v>45721</v>
      </c>
      <c r="G20564" s="191"/>
      <c r="H20564" s="192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1"/>
      <c r="H20575" s="192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22730</v>
      </c>
      <c r="F20576" s="54"/>
      <c r="G20576" s="191"/>
      <c r="H20576" s="192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1"/>
      <c r="H20577" s="192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22780</v>
      </c>
      <c r="F20582" s="54">
        <v>45702</v>
      </c>
      <c r="G20582" s="32" t="s">
        <v>22639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2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1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1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22838</v>
      </c>
      <c r="F20592" s="54">
        <v>45712</v>
      </c>
      <c r="G20592" s="32" t="s">
        <v>22649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1"/>
      <c r="H20594" s="192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22824</v>
      </c>
      <c r="F20595" s="54">
        <v>45702</v>
      </c>
      <c r="G20595" s="32" t="s">
        <v>22652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 t="s">
        <v>22972</v>
      </c>
      <c r="F20596" s="54"/>
      <c r="G20596" s="191"/>
      <c r="H20596" s="192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22799</v>
      </c>
      <c r="F20597" s="54">
        <v>45723</v>
      </c>
      <c r="G20597" s="32" t="s">
        <v>22654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1"/>
      <c r="H20599" s="192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22914</v>
      </c>
      <c r="F20603" s="54"/>
      <c r="G20603" s="191"/>
      <c r="H20603" s="192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1"/>
      <c r="H20605" s="192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1"/>
      <c r="H20607" s="192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1"/>
      <c r="H20608" s="192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22675</v>
      </c>
      <c r="D20609" s="54">
        <v>45692</v>
      </c>
      <c r="E20609" s="32"/>
      <c r="F20609" s="54"/>
      <c r="G20609" s="191"/>
      <c r="H20609" s="192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22676</v>
      </c>
      <c r="D20610" s="54">
        <v>45692</v>
      </c>
      <c r="E20610" s="32"/>
      <c r="F20610" s="54"/>
      <c r="G20610" s="32" t="s">
        <v>22676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22677</v>
      </c>
      <c r="D20611" s="54">
        <v>45692</v>
      </c>
      <c r="E20611" s="32" t="s">
        <v>22798</v>
      </c>
      <c r="F20611" s="54">
        <v>45700</v>
      </c>
      <c r="G20611" s="32" t="s">
        <v>22677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22678</v>
      </c>
      <c r="D20612" s="54">
        <v>45692</v>
      </c>
      <c r="E20612" s="32"/>
      <c r="F20612" s="54"/>
      <c r="G20612" s="191"/>
      <c r="H20612" s="192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22679</v>
      </c>
      <c r="D20613" s="54">
        <v>45692</v>
      </c>
      <c r="E20613" s="32"/>
      <c r="F20613" s="54"/>
      <c r="G20613" s="191"/>
      <c r="H20613" s="192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22680</v>
      </c>
      <c r="D20614" s="54">
        <v>45692</v>
      </c>
      <c r="E20614" s="32"/>
      <c r="F20614" s="54"/>
      <c r="G20614" s="32" t="s">
        <v>22680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22681</v>
      </c>
      <c r="D20615" s="54">
        <v>45692</v>
      </c>
      <c r="E20615" s="32"/>
      <c r="F20615" s="54"/>
      <c r="G20615" s="32" t="s">
        <v>22681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22682</v>
      </c>
      <c r="D20616" s="54">
        <v>45692</v>
      </c>
      <c r="E20616" s="32"/>
      <c r="F20616" s="54"/>
      <c r="G20616" s="32" t="s">
        <v>22682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22683</v>
      </c>
      <c r="D20617" s="54">
        <v>45692</v>
      </c>
      <c r="E20617" s="32"/>
      <c r="F20617" s="54"/>
      <c r="G20617" s="32" t="s">
        <v>22683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22684</v>
      </c>
      <c r="D20618" s="54">
        <v>45692</v>
      </c>
      <c r="E20618" s="32"/>
      <c r="F20618" s="54"/>
      <c r="G20618" s="191"/>
      <c r="H20618" s="192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22685</v>
      </c>
      <c r="D20619" s="54">
        <v>45692</v>
      </c>
      <c r="E20619" s="32" t="s">
        <v>22825</v>
      </c>
      <c r="F20619" s="54">
        <v>45702</v>
      </c>
      <c r="G20619" s="32" t="s">
        <v>22685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22686</v>
      </c>
      <c r="D20620" s="54">
        <v>45692</v>
      </c>
      <c r="E20620" s="32"/>
      <c r="F20620" s="54"/>
      <c r="G20620" s="32" t="s">
        <v>22686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22687</v>
      </c>
      <c r="D20621" s="54">
        <v>45692</v>
      </c>
      <c r="E20621" s="32"/>
      <c r="F20621" s="54"/>
      <c r="G20621" s="32" t="s">
        <v>22687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22688</v>
      </c>
      <c r="D20622" s="54">
        <v>45692</v>
      </c>
      <c r="E20622" s="32"/>
      <c r="F20622" s="54"/>
      <c r="G20622" s="32" t="s">
        <v>22688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22689</v>
      </c>
      <c r="D20623" s="54">
        <v>45692</v>
      </c>
      <c r="E20623" s="32"/>
      <c r="F20623" s="54"/>
      <c r="G20623" s="32" t="s">
        <v>22689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22690</v>
      </c>
      <c r="D20624" s="54">
        <v>45692</v>
      </c>
      <c r="E20624" s="32"/>
      <c r="F20624" s="54"/>
      <c r="G20624" s="32" t="s">
        <v>22690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95" t="s">
        <v>22691</v>
      </c>
      <c r="D20625" s="54">
        <v>45692</v>
      </c>
      <c r="E20625" s="195" t="s">
        <v>22935</v>
      </c>
      <c r="F20625" s="54"/>
      <c r="G20625" s="191"/>
      <c r="H20625" s="192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22692</v>
      </c>
      <c r="D20626" s="54">
        <v>45692</v>
      </c>
      <c r="E20626" s="32" t="s">
        <v>22936</v>
      </c>
      <c r="F20626" s="54"/>
      <c r="G20626" s="191"/>
      <c r="H20626" s="192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22693</v>
      </c>
      <c r="D20627" s="54">
        <v>45692</v>
      </c>
      <c r="E20627" s="32" t="s">
        <v>22937</v>
      </c>
      <c r="F20627" s="54"/>
      <c r="G20627" s="191"/>
      <c r="H20627" s="192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22694</v>
      </c>
      <c r="D20628" s="54">
        <v>45692</v>
      </c>
      <c r="E20628" s="32" t="s">
        <v>22971</v>
      </c>
      <c r="F20628" s="54"/>
      <c r="G20628" s="191"/>
      <c r="H20628" s="192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22695</v>
      </c>
      <c r="D20629" s="54">
        <v>45692</v>
      </c>
      <c r="E20629" s="32"/>
      <c r="F20629" s="54"/>
      <c r="G20629" s="32" t="s">
        <v>22695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22696</v>
      </c>
      <c r="D20630" s="54">
        <v>45692</v>
      </c>
      <c r="E20630" s="32" t="s">
        <v>22823</v>
      </c>
      <c r="F20630" s="54"/>
      <c r="G20630" s="191"/>
      <c r="H20630" s="192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22697</v>
      </c>
      <c r="D20631" s="54">
        <v>45692</v>
      </c>
      <c r="E20631" s="32"/>
      <c r="F20631" s="54"/>
      <c r="G20631" s="191" t="s">
        <v>22697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22698</v>
      </c>
      <c r="D20632" s="54">
        <v>45692</v>
      </c>
      <c r="E20632" s="32" t="s">
        <v>23033</v>
      </c>
      <c r="F20632" s="54"/>
      <c r="G20632" s="191"/>
      <c r="H20632" s="192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22699</v>
      </c>
      <c r="D20633" s="54">
        <v>45692</v>
      </c>
      <c r="E20633" s="32"/>
      <c r="F20633" s="54"/>
      <c r="G20633" s="32" t="s">
        <v>22699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22700</v>
      </c>
      <c r="D20634" s="54">
        <v>45692</v>
      </c>
      <c r="E20634" s="32"/>
      <c r="F20634" s="54"/>
      <c r="G20634" s="32" t="s">
        <v>22700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22701</v>
      </c>
      <c r="D20635" s="54">
        <v>45692</v>
      </c>
      <c r="E20635" s="32"/>
      <c r="F20635" s="54"/>
      <c r="G20635" s="32" t="s">
        <v>22701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22702</v>
      </c>
      <c r="D20636" s="54">
        <v>45692</v>
      </c>
      <c r="E20636" s="32" t="s">
        <v>22919</v>
      </c>
      <c r="F20636" s="54" t="s">
        <v>10949</v>
      </c>
      <c r="G20636" s="191"/>
      <c r="H20636" s="192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22708</v>
      </c>
      <c r="D20637" s="54">
        <v>45693</v>
      </c>
      <c r="E20637" s="32"/>
      <c r="F20637" s="54"/>
      <c r="G20637" s="32" t="s">
        <v>22708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22709</v>
      </c>
      <c r="D20638" s="54">
        <v>45693</v>
      </c>
      <c r="E20638" s="32"/>
      <c r="F20638" s="54"/>
      <c r="G20638" s="32" t="s">
        <v>22709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22710</v>
      </c>
      <c r="D20639" s="54">
        <v>45693</v>
      </c>
      <c r="E20639" s="32"/>
      <c r="F20639" s="54"/>
      <c r="G20639" s="32" t="s">
        <v>22710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22711</v>
      </c>
      <c r="D20640" s="54">
        <v>45693</v>
      </c>
      <c r="E20640" s="32"/>
      <c r="F20640" s="54"/>
      <c r="G20640" s="32" t="s">
        <v>22711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22712</v>
      </c>
      <c r="D20641" s="54">
        <v>45693</v>
      </c>
      <c r="E20641" s="32"/>
      <c r="F20641" s="54"/>
      <c r="G20641" s="191" t="s">
        <v>22712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22713</v>
      </c>
      <c r="D20642" s="54">
        <v>45693</v>
      </c>
      <c r="E20642" s="32"/>
      <c r="F20642" s="54"/>
      <c r="G20642" s="191"/>
      <c r="H20642" s="192"/>
      <c r="I20642" s="32"/>
      <c r="J20642" s="41"/>
      <c r="K20642" s="32" t="s">
        <v>22713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22714</v>
      </c>
      <c r="D20643" s="54">
        <v>45693</v>
      </c>
      <c r="E20643" s="32"/>
      <c r="F20643" s="54"/>
      <c r="G20643" s="32" t="s">
        <v>22714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22715</v>
      </c>
      <c r="D20644" s="54">
        <v>45693</v>
      </c>
      <c r="E20644" s="32"/>
      <c r="F20644" s="54"/>
      <c r="G20644" s="32" t="s">
        <v>22715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22716</v>
      </c>
      <c r="D20645" s="54">
        <v>45693</v>
      </c>
      <c r="E20645" s="32"/>
      <c r="F20645" s="54"/>
      <c r="G20645" s="32" t="s">
        <v>22716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22717</v>
      </c>
      <c r="D20646" s="54">
        <v>45693</v>
      </c>
      <c r="E20646" s="32"/>
      <c r="F20646" s="54"/>
      <c r="G20646" s="32" t="s">
        <v>22717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22718</v>
      </c>
      <c r="D20647" s="54">
        <v>45693</v>
      </c>
      <c r="E20647" s="32"/>
      <c r="F20647" s="54"/>
      <c r="G20647" s="32" t="s">
        <v>22718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22719</v>
      </c>
      <c r="D20648" s="54">
        <v>45693</v>
      </c>
      <c r="E20648" s="32"/>
      <c r="F20648" s="54"/>
      <c r="G20648" s="32" t="s">
        <v>22719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22720</v>
      </c>
      <c r="D20649" s="54">
        <v>45693</v>
      </c>
      <c r="E20649" s="32"/>
      <c r="F20649" s="54"/>
      <c r="G20649" s="32" t="s">
        <v>22720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22721</v>
      </c>
      <c r="D20650" s="54">
        <v>45693</v>
      </c>
      <c r="E20650" s="32"/>
      <c r="F20650" s="54"/>
      <c r="G20650" s="32" t="s">
        <v>22721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22722</v>
      </c>
      <c r="D20651" s="54">
        <v>45693</v>
      </c>
      <c r="E20651" s="32"/>
      <c r="F20651" s="54"/>
      <c r="G20651" s="32" t="s">
        <v>22722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22723</v>
      </c>
      <c r="D20652" s="54">
        <v>45693</v>
      </c>
      <c r="E20652" s="32"/>
      <c r="F20652" s="54"/>
      <c r="G20652" s="32" t="s">
        <v>22723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22724</v>
      </c>
      <c r="D20653" s="54">
        <v>45693</v>
      </c>
      <c r="E20653" s="32"/>
      <c r="F20653" s="54"/>
      <c r="G20653" s="32" t="s">
        <v>22724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22725</v>
      </c>
      <c r="D20654" s="54">
        <v>45693</v>
      </c>
      <c r="E20654" s="32"/>
      <c r="F20654" s="54"/>
      <c r="G20654" s="32" t="s">
        <v>22725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22726</v>
      </c>
      <c r="D20655" s="54">
        <v>45693</v>
      </c>
      <c r="E20655" s="32" t="s">
        <v>22882</v>
      </c>
      <c r="F20655" s="54"/>
      <c r="G20655" s="191"/>
      <c r="H20655" s="192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22727</v>
      </c>
      <c r="D20656" s="54">
        <v>45693</v>
      </c>
      <c r="E20656" s="32" t="s">
        <v>22883</v>
      </c>
      <c r="F20656" s="54"/>
      <c r="G20656" s="191"/>
      <c r="H20656" s="192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22728</v>
      </c>
      <c r="D20657" s="54">
        <v>45693</v>
      </c>
      <c r="E20657" s="32" t="s">
        <v>22913</v>
      </c>
      <c r="F20657" s="54">
        <v>45712</v>
      </c>
      <c r="G20657" s="32" t="s">
        <v>22728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22731</v>
      </c>
      <c r="D20658" s="54">
        <v>45694</v>
      </c>
      <c r="E20658" s="32"/>
      <c r="F20658" s="54"/>
      <c r="G20658" s="32" t="s">
        <v>22731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22732</v>
      </c>
      <c r="D20659" s="54">
        <v>45694</v>
      </c>
      <c r="E20659" s="32"/>
      <c r="F20659" s="54"/>
      <c r="G20659" s="32" t="s">
        <v>22732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22733</v>
      </c>
      <c r="D20660" s="54">
        <v>45694</v>
      </c>
      <c r="E20660" s="32"/>
      <c r="F20660" s="54"/>
      <c r="G20660" s="191"/>
      <c r="H20660" s="192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22734</v>
      </c>
      <c r="D20661" s="54">
        <v>45694</v>
      </c>
      <c r="E20661" s="32"/>
      <c r="F20661" s="54"/>
      <c r="G20661" s="191"/>
      <c r="H20661" s="192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22735</v>
      </c>
      <c r="D20662" s="54">
        <v>45694</v>
      </c>
      <c r="E20662" s="32"/>
      <c r="F20662" s="54"/>
      <c r="G20662" s="32" t="s">
        <v>22735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22736</v>
      </c>
      <c r="D20663" s="54">
        <v>45694</v>
      </c>
      <c r="E20663" s="32"/>
      <c r="F20663" s="54"/>
      <c r="G20663" s="32" t="s">
        <v>22736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22737</v>
      </c>
      <c r="D20664" s="54">
        <v>45694</v>
      </c>
      <c r="E20664" s="32"/>
      <c r="F20664" s="54"/>
      <c r="G20664" s="32" t="s">
        <v>22737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22738</v>
      </c>
      <c r="D20665" s="54">
        <v>45694</v>
      </c>
      <c r="E20665" s="32"/>
      <c r="F20665" s="54"/>
      <c r="G20665" s="32" t="s">
        <v>22738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22739</v>
      </c>
      <c r="D20666" s="54">
        <v>45694</v>
      </c>
      <c r="E20666" s="32"/>
      <c r="F20666" s="54"/>
      <c r="G20666" s="32" t="s">
        <v>22739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22740</v>
      </c>
      <c r="D20667" s="54">
        <v>45694</v>
      </c>
      <c r="E20667" s="32"/>
      <c r="F20667" s="54"/>
      <c r="G20667" s="32" t="s">
        <v>22740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22741</v>
      </c>
      <c r="D20668" s="54">
        <v>45694</v>
      </c>
      <c r="E20668" s="32"/>
      <c r="F20668" s="54"/>
      <c r="G20668" s="32" t="s">
        <v>22741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22742</v>
      </c>
      <c r="D20669" s="54">
        <v>45694</v>
      </c>
      <c r="E20669" s="32" t="s">
        <v>22918</v>
      </c>
      <c r="F20669" s="54">
        <v>45715</v>
      </c>
      <c r="G20669" s="32" t="s">
        <v>22742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22743</v>
      </c>
      <c r="D20670" s="54">
        <v>45694</v>
      </c>
      <c r="E20670" s="32"/>
      <c r="F20670" s="54"/>
      <c r="G20670" s="32" t="s">
        <v>22743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22744</v>
      </c>
      <c r="D20671" s="54">
        <v>45694</v>
      </c>
      <c r="E20671" s="32"/>
      <c r="F20671" s="54"/>
      <c r="G20671" s="32" t="s">
        <v>22744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22745</v>
      </c>
      <c r="D20672" s="54">
        <v>45694</v>
      </c>
      <c r="E20672" s="32" t="s">
        <v>23517</v>
      </c>
      <c r="F20672" s="54">
        <v>45726</v>
      </c>
      <c r="G20672" s="32" t="s">
        <v>22745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22746</v>
      </c>
      <c r="D20673" s="54">
        <v>45694</v>
      </c>
      <c r="E20673" s="32"/>
      <c r="F20673" s="54"/>
      <c r="G20673" s="32" t="s">
        <v>22746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22747</v>
      </c>
      <c r="D20674" s="54">
        <v>45694</v>
      </c>
      <c r="E20674" s="32" t="s">
        <v>24549</v>
      </c>
      <c r="F20674" s="54" t="s">
        <v>24550</v>
      </c>
      <c r="G20674" s="32" t="s">
        <v>22747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22748</v>
      </c>
      <c r="D20675" s="54">
        <v>45694</v>
      </c>
      <c r="E20675" s="32"/>
      <c r="F20675" s="54"/>
      <c r="G20675" s="32" t="s">
        <v>22748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22749</v>
      </c>
      <c r="D20676" s="54">
        <v>45694</v>
      </c>
      <c r="E20676" s="32"/>
      <c r="F20676" s="54"/>
      <c r="G20676" s="32" t="s">
        <v>22749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22750</v>
      </c>
      <c r="D20677" s="54">
        <v>45694</v>
      </c>
      <c r="E20677" s="32"/>
      <c r="F20677" s="54"/>
      <c r="G20677" s="32" t="s">
        <v>22750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22751</v>
      </c>
      <c r="D20678" s="54">
        <v>45694</v>
      </c>
      <c r="E20678" s="32"/>
      <c r="F20678" s="54"/>
      <c r="G20678" s="32" t="s">
        <v>22751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22752</v>
      </c>
      <c r="D20679" s="54">
        <v>45694</v>
      </c>
      <c r="E20679" s="32"/>
      <c r="F20679" s="54"/>
      <c r="G20679" s="32" t="s">
        <v>22752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22753</v>
      </c>
      <c r="D20680" s="54">
        <v>45694</v>
      </c>
      <c r="E20680" s="32"/>
      <c r="F20680" s="54"/>
      <c r="G20680" s="191" t="s">
        <v>22753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22760</v>
      </c>
      <c r="D20681" s="54">
        <v>45694</v>
      </c>
      <c r="E20681" s="32"/>
      <c r="F20681" s="54"/>
      <c r="G20681" s="32" t="s">
        <v>22760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22761</v>
      </c>
      <c r="D20682" s="54">
        <v>45694</v>
      </c>
      <c r="E20682" s="32"/>
      <c r="F20682" s="54"/>
      <c r="G20682" s="191"/>
      <c r="H20682" s="192"/>
      <c r="I20682" s="32"/>
      <c r="J20682" s="41"/>
      <c r="K20682" s="194" t="s">
        <v>22761</v>
      </c>
      <c r="L20682" s="193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22762</v>
      </c>
      <c r="D20683" s="54">
        <v>45694</v>
      </c>
      <c r="E20683" s="32"/>
      <c r="F20683" s="54"/>
      <c r="G20683" s="32" t="s">
        <v>22762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22763</v>
      </c>
      <c r="D20684" s="54">
        <v>45695</v>
      </c>
      <c r="E20684" s="32"/>
      <c r="F20684" s="54"/>
      <c r="G20684" s="32" t="s">
        <v>22763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22764</v>
      </c>
      <c r="D20685" s="54">
        <v>45695</v>
      </c>
      <c r="E20685" s="32" t="s">
        <v>23187</v>
      </c>
      <c r="F20685" s="54"/>
      <c r="G20685" s="191"/>
      <c r="H20685" s="192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22765</v>
      </c>
      <c r="D20686" s="54">
        <v>45695</v>
      </c>
      <c r="E20686" s="32"/>
      <c r="F20686" s="54"/>
      <c r="G20686" s="32" t="s">
        <v>22765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22766</v>
      </c>
      <c r="D20687" s="54">
        <v>45695</v>
      </c>
      <c r="E20687" s="32" t="s">
        <v>22934</v>
      </c>
      <c r="F20687" s="54">
        <v>45709</v>
      </c>
      <c r="G20687" s="32" t="s">
        <v>22766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22767</v>
      </c>
      <c r="D20688" s="54">
        <v>45695</v>
      </c>
      <c r="E20688" s="32"/>
      <c r="F20688" s="54"/>
      <c r="G20688" s="32" t="s">
        <v>22767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22768</v>
      </c>
      <c r="D20689" s="54">
        <v>45695</v>
      </c>
      <c r="E20689" s="32"/>
      <c r="F20689" s="54"/>
      <c r="G20689" s="191" t="s">
        <v>22768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22769</v>
      </c>
      <c r="D20690" s="54">
        <v>45695</v>
      </c>
      <c r="E20690" s="32"/>
      <c r="F20690" s="54"/>
      <c r="G20690" s="32" t="s">
        <v>22769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22770</v>
      </c>
      <c r="D20691" s="54">
        <v>45695</v>
      </c>
      <c r="E20691" s="32"/>
      <c r="F20691" s="54"/>
      <c r="G20691" s="32" t="s">
        <v>22770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22771</v>
      </c>
      <c r="D20692" s="54">
        <v>45695</v>
      </c>
      <c r="E20692" s="32"/>
      <c r="F20692" s="54"/>
      <c r="G20692" s="32" t="s">
        <v>22771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22772</v>
      </c>
      <c r="D20693" s="54">
        <v>45695</v>
      </c>
      <c r="E20693" s="32" t="s">
        <v>22921</v>
      </c>
      <c r="F20693" s="54">
        <v>45713</v>
      </c>
      <c r="G20693" s="191" t="s">
        <v>22772</v>
      </c>
      <c r="H20693" s="192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22773</v>
      </c>
      <c r="D20694" s="54">
        <v>45695</v>
      </c>
      <c r="E20694" s="32"/>
      <c r="F20694" s="54"/>
      <c r="G20694" s="32" t="s">
        <v>22773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22774</v>
      </c>
      <c r="D20695" s="54">
        <v>45695</v>
      </c>
      <c r="E20695" s="32"/>
      <c r="F20695" s="54"/>
      <c r="G20695" s="32" t="s">
        <v>22774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22784</v>
      </c>
      <c r="D20696" s="54">
        <v>45698</v>
      </c>
      <c r="E20696" s="32" t="s">
        <v>22973</v>
      </c>
      <c r="F20696" s="54">
        <v>45713</v>
      </c>
      <c r="G20696" s="32" t="s">
        <v>22784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22785</v>
      </c>
      <c r="D20697" s="54">
        <v>45698</v>
      </c>
      <c r="E20697" s="32"/>
      <c r="F20697" s="54"/>
      <c r="G20697" s="32" t="s">
        <v>22785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22786</v>
      </c>
      <c r="D20698" s="54">
        <v>45698</v>
      </c>
      <c r="E20698" s="32"/>
      <c r="F20698" s="54"/>
      <c r="G20698" s="32"/>
      <c r="H20698" s="54"/>
      <c r="I20698" s="32"/>
      <c r="J20698" s="41"/>
      <c r="K20698" s="32" t="s">
        <v>22786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22787</v>
      </c>
      <c r="D20699" s="54">
        <v>45698</v>
      </c>
      <c r="E20699" s="32"/>
      <c r="F20699" s="54"/>
      <c r="G20699" s="32" t="s">
        <v>22787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22788</v>
      </c>
      <c r="D20700" s="54">
        <v>45698</v>
      </c>
      <c r="E20700" s="32"/>
      <c r="F20700" s="54"/>
      <c r="G20700" s="191" t="s">
        <v>22788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22789</v>
      </c>
      <c r="D20701" s="54">
        <v>45698</v>
      </c>
      <c r="E20701" s="32" t="s">
        <v>23186</v>
      </c>
      <c r="F20701" s="54">
        <v>45718</v>
      </c>
      <c r="G20701" s="32" t="s">
        <v>22789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22790</v>
      </c>
      <c r="D20702" s="54">
        <v>45698</v>
      </c>
      <c r="E20702" s="32"/>
      <c r="F20702" s="54"/>
      <c r="G20702" s="32" t="s">
        <v>22790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22791</v>
      </c>
      <c r="D20703" s="54">
        <v>45698</v>
      </c>
      <c r="E20703" s="32"/>
      <c r="F20703" s="54"/>
      <c r="G20703" s="32" t="s">
        <v>22791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22792</v>
      </c>
      <c r="D20704" s="54">
        <v>45698</v>
      </c>
      <c r="E20704" s="32"/>
      <c r="F20704" s="54"/>
      <c r="G20704" s="32" t="s">
        <v>22792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22793</v>
      </c>
      <c r="D20705" s="54">
        <v>45698</v>
      </c>
      <c r="E20705" s="32"/>
      <c r="F20705" s="54"/>
      <c r="G20705" s="32" t="s">
        <v>22793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22794</v>
      </c>
      <c r="D20706" s="54">
        <v>45698</v>
      </c>
      <c r="E20706" s="32"/>
      <c r="F20706" s="54"/>
      <c r="G20706" s="191"/>
      <c r="H20706" s="54"/>
      <c r="I20706" s="32"/>
      <c r="J20706" s="41"/>
      <c r="K20706" s="32" t="s">
        <v>22794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22795</v>
      </c>
      <c r="D20707" s="54">
        <v>45698</v>
      </c>
      <c r="E20707" s="32"/>
      <c r="F20707" s="54"/>
      <c r="G20707" s="32" t="s">
        <v>22795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22796</v>
      </c>
      <c r="D20708" s="54">
        <v>45698</v>
      </c>
      <c r="E20708" s="32"/>
      <c r="F20708" s="54"/>
      <c r="G20708" s="191" t="s">
        <v>22796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22802</v>
      </c>
      <c r="D20709" s="54">
        <v>45699</v>
      </c>
      <c r="E20709" s="32"/>
      <c r="F20709" s="54"/>
      <c r="G20709" s="191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22803</v>
      </c>
      <c r="D20710" s="54">
        <v>45699</v>
      </c>
      <c r="E20710" s="32"/>
      <c r="F20710" s="54"/>
      <c r="G20710" s="191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22804</v>
      </c>
      <c r="D20711" s="54">
        <v>45699</v>
      </c>
      <c r="E20711" s="32"/>
      <c r="F20711" s="54"/>
      <c r="G20711" s="32" t="s">
        <v>22804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22805</v>
      </c>
      <c r="D20712" s="54">
        <v>45699</v>
      </c>
      <c r="E20712" s="32"/>
      <c r="F20712" s="54"/>
      <c r="G20712" s="32" t="s">
        <v>22805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22806</v>
      </c>
      <c r="D20713" s="54">
        <v>45699</v>
      </c>
      <c r="E20713" s="32"/>
      <c r="F20713" s="54"/>
      <c r="G20713" s="191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22807</v>
      </c>
      <c r="D20714" s="54">
        <v>45699</v>
      </c>
      <c r="E20714" s="32"/>
      <c r="F20714" s="54"/>
      <c r="G20714" s="32" t="s">
        <v>22807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22808</v>
      </c>
      <c r="D20715" s="54">
        <v>45699</v>
      </c>
      <c r="E20715" s="32" t="s">
        <v>22917</v>
      </c>
      <c r="F20715" s="54"/>
      <c r="G20715" s="191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22809</v>
      </c>
      <c r="D20716" s="54">
        <v>45699</v>
      </c>
      <c r="E20716" s="32"/>
      <c r="F20716" s="54"/>
      <c r="G20716" s="32" t="s">
        <v>22809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22810</v>
      </c>
      <c r="D20717" s="54">
        <v>45699</v>
      </c>
      <c r="E20717" s="32" t="s">
        <v>22915</v>
      </c>
      <c r="F20717" s="54">
        <v>45719</v>
      </c>
      <c r="G20717" s="32" t="s">
        <v>22810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22811</v>
      </c>
      <c r="D20718" s="54">
        <v>45699</v>
      </c>
      <c r="E20718" s="32"/>
      <c r="F20718" s="54"/>
      <c r="G20718" s="32" t="s">
        <v>22811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22812</v>
      </c>
      <c r="D20719" s="54">
        <v>45699</v>
      </c>
      <c r="E20719" s="32"/>
      <c r="F20719" s="54"/>
      <c r="G20719" s="32" t="s">
        <v>22812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22813</v>
      </c>
      <c r="D20720" s="54">
        <v>45699</v>
      </c>
      <c r="E20720" s="32" t="s">
        <v>22916</v>
      </c>
      <c r="F20720" s="54"/>
      <c r="G20720" s="191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22814</v>
      </c>
      <c r="D20721" s="54">
        <v>45699</v>
      </c>
      <c r="E20721" s="32"/>
      <c r="F20721" s="54"/>
      <c r="G20721" s="32" t="s">
        <v>22814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22815</v>
      </c>
      <c r="D20722" s="54">
        <v>45699</v>
      </c>
      <c r="E20722" s="32"/>
      <c r="F20722" s="54"/>
      <c r="G20722" s="32" t="s">
        <v>22815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22816</v>
      </c>
      <c r="D20723" s="54">
        <v>45699</v>
      </c>
      <c r="E20723" s="32"/>
      <c r="F20723" s="54"/>
      <c r="G20723" s="32" t="s">
        <v>22816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22817</v>
      </c>
      <c r="D20724" s="54">
        <v>45699</v>
      </c>
      <c r="E20724" s="32"/>
      <c r="F20724" s="54"/>
      <c r="G20724" s="191"/>
      <c r="H20724" s="54"/>
      <c r="I20724" s="32"/>
      <c r="J20724" s="41"/>
      <c r="K20724" s="32" t="s">
        <v>22817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22818</v>
      </c>
      <c r="D20725" s="54">
        <v>45699</v>
      </c>
      <c r="E20725" s="32"/>
      <c r="F20725" s="54"/>
      <c r="G20725" s="191" t="s">
        <v>22818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22819</v>
      </c>
      <c r="D20726" s="54">
        <v>45699</v>
      </c>
      <c r="E20726" s="32"/>
      <c r="F20726" s="54"/>
      <c r="G20726" s="32" t="s">
        <v>22819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22820</v>
      </c>
      <c r="D20727" s="54">
        <v>45699</v>
      </c>
      <c r="E20727" s="32"/>
      <c r="F20727" s="54"/>
      <c r="G20727" s="191" t="s">
        <v>22820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22821</v>
      </c>
      <c r="D20728" s="54">
        <v>45699</v>
      </c>
      <c r="E20728" s="32"/>
      <c r="F20728" s="54"/>
      <c r="G20728" s="32" t="s">
        <v>22821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22826</v>
      </c>
      <c r="D20729" s="54">
        <v>45699</v>
      </c>
      <c r="E20729" s="32" t="s">
        <v>23032</v>
      </c>
      <c r="F20729" s="54"/>
      <c r="G20729" s="191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22827</v>
      </c>
      <c r="D20730" s="54">
        <v>45700</v>
      </c>
      <c r="E20730" s="196" t="s">
        <v>23031</v>
      </c>
      <c r="F20730" s="54">
        <v>45722</v>
      </c>
      <c r="G20730" s="32" t="s">
        <v>22827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22828</v>
      </c>
      <c r="D20731" s="54">
        <v>45700</v>
      </c>
      <c r="E20731" s="196" t="s">
        <v>23031</v>
      </c>
      <c r="F20731" s="54"/>
      <c r="G20731" s="191"/>
      <c r="H20731" s="192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22829</v>
      </c>
      <c r="D20732" s="54">
        <v>45699</v>
      </c>
      <c r="E20732" s="32" t="s">
        <v>23035</v>
      </c>
      <c r="F20732" s="54" t="s">
        <v>10949</v>
      </c>
      <c r="G20732" s="191"/>
      <c r="H20732" s="192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22830</v>
      </c>
      <c r="D20733" s="54">
        <v>45699</v>
      </c>
      <c r="E20733" s="196" t="s">
        <v>23031</v>
      </c>
      <c r="F20733" s="54">
        <v>45722</v>
      </c>
      <c r="G20733" s="32" t="s">
        <v>22830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22831</v>
      </c>
      <c r="D20734" s="54">
        <v>45699</v>
      </c>
      <c r="E20734" s="196" t="s">
        <v>23031</v>
      </c>
      <c r="F20734" s="54">
        <v>45722</v>
      </c>
      <c r="G20734" s="32" t="s">
        <v>22831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22832</v>
      </c>
      <c r="D20735" s="54">
        <v>45699</v>
      </c>
      <c r="E20735" s="196" t="s">
        <v>23031</v>
      </c>
      <c r="F20735" s="54">
        <v>45722</v>
      </c>
      <c r="G20735" s="32" t="s">
        <v>22832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22833</v>
      </c>
      <c r="D20736" s="54">
        <v>45699</v>
      </c>
      <c r="E20736" s="196" t="s">
        <v>23030</v>
      </c>
      <c r="F20736" s="54"/>
      <c r="G20736" s="191"/>
      <c r="H20736" s="192"/>
      <c r="I20736" s="32"/>
      <c r="J20736" s="41"/>
      <c r="K20736" s="32" t="s">
        <v>22833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22834</v>
      </c>
      <c r="D20737" s="54">
        <v>45699</v>
      </c>
      <c r="E20737" s="196" t="s">
        <v>23030</v>
      </c>
      <c r="F20737" s="54"/>
      <c r="G20737" s="191"/>
      <c r="H20737" s="192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22835</v>
      </c>
      <c r="D20738" s="54">
        <v>45699</v>
      </c>
      <c r="E20738" s="196"/>
      <c r="F20738" s="54"/>
      <c r="G20738" s="32" t="s">
        <v>22835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22836</v>
      </c>
      <c r="D20739" s="54">
        <v>45699</v>
      </c>
      <c r="E20739" s="196"/>
      <c r="F20739" s="54"/>
      <c r="G20739" s="32" t="s">
        <v>22836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22837</v>
      </c>
      <c r="D20740" s="54">
        <v>45699</v>
      </c>
      <c r="E20740" s="32"/>
      <c r="F20740" s="54"/>
      <c r="G20740" s="32" t="s">
        <v>22837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22839</v>
      </c>
      <c r="D20741" s="54">
        <v>45700</v>
      </c>
      <c r="E20741" s="32"/>
      <c r="F20741" s="54"/>
      <c r="G20741" s="191"/>
      <c r="H20741" s="192"/>
      <c r="I20741" s="32"/>
      <c r="J20741" s="41"/>
      <c r="K20741" s="32" t="s">
        <v>22839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22840</v>
      </c>
      <c r="D20742" s="54">
        <v>45700</v>
      </c>
      <c r="E20742" s="32"/>
      <c r="F20742" s="54"/>
      <c r="G20742" s="191"/>
      <c r="H20742" s="192"/>
      <c r="I20742" s="32"/>
      <c r="J20742" s="41"/>
      <c r="K20742" s="32" t="s">
        <v>22840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22841</v>
      </c>
      <c r="D20743" s="54">
        <v>45701</v>
      </c>
      <c r="E20743" s="32"/>
      <c r="F20743" s="54"/>
      <c r="G20743" s="32" t="s">
        <v>22841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22842</v>
      </c>
      <c r="D20744" s="54">
        <v>45701</v>
      </c>
      <c r="E20744" s="196" t="s">
        <v>23031</v>
      </c>
      <c r="F20744" s="54">
        <v>45722</v>
      </c>
      <c r="G20744" s="32" t="s">
        <v>22842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22843</v>
      </c>
      <c r="D20745" s="54">
        <v>45701</v>
      </c>
      <c r="E20745" s="196" t="s">
        <v>23031</v>
      </c>
      <c r="F20745" s="54">
        <v>45722</v>
      </c>
      <c r="G20745" s="32" t="s">
        <v>22843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22844</v>
      </c>
      <c r="D20746" s="54">
        <v>45701</v>
      </c>
      <c r="E20746" s="196" t="s">
        <v>23031</v>
      </c>
      <c r="F20746" s="54">
        <v>45722</v>
      </c>
      <c r="G20746" s="32" t="s">
        <v>22844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22845</v>
      </c>
      <c r="D20747" s="54">
        <v>45701</v>
      </c>
      <c r="E20747" s="196" t="s">
        <v>23031</v>
      </c>
      <c r="F20747" s="54">
        <v>45722</v>
      </c>
      <c r="G20747" s="32" t="s">
        <v>22845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22846</v>
      </c>
      <c r="D20748" s="54">
        <v>45701</v>
      </c>
      <c r="E20748" s="196" t="s">
        <v>23031</v>
      </c>
      <c r="F20748" s="54">
        <v>45722</v>
      </c>
      <c r="G20748" s="32" t="s">
        <v>22846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22847</v>
      </c>
      <c r="D20749" s="54">
        <v>45701</v>
      </c>
      <c r="E20749" s="32"/>
      <c r="F20749" s="54"/>
      <c r="G20749" s="32" t="s">
        <v>22847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22848</v>
      </c>
      <c r="D20750" s="54">
        <v>45701</v>
      </c>
      <c r="E20750" s="32"/>
      <c r="F20750" s="54"/>
      <c r="G20750" s="32" t="s">
        <v>22848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22849</v>
      </c>
      <c r="D20751" s="54">
        <v>45701</v>
      </c>
      <c r="E20751" s="32"/>
      <c r="F20751" s="54"/>
      <c r="G20751" s="191" t="s">
        <v>22849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22850</v>
      </c>
      <c r="D20752" s="54">
        <v>45701</v>
      </c>
      <c r="E20752" s="32"/>
      <c r="F20752" s="54"/>
      <c r="G20752" s="32" t="s">
        <v>22850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22851</v>
      </c>
      <c r="D20753" s="54">
        <v>45701</v>
      </c>
      <c r="E20753" s="32"/>
      <c r="F20753" s="54"/>
      <c r="G20753" s="32" t="s">
        <v>22851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22852</v>
      </c>
      <c r="D20754" s="54">
        <v>45701</v>
      </c>
      <c r="E20754" s="32"/>
      <c r="F20754" s="54"/>
      <c r="G20754" s="32" t="s">
        <v>22852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22853</v>
      </c>
      <c r="D20755" s="54">
        <v>45701</v>
      </c>
      <c r="E20755" s="32"/>
      <c r="F20755" s="54"/>
      <c r="G20755" s="32" t="s">
        <v>22853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22854</v>
      </c>
      <c r="D20756" s="54">
        <v>45701</v>
      </c>
      <c r="E20756" s="32"/>
      <c r="F20756" s="54"/>
      <c r="G20756" s="32" t="s">
        <v>22854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22855</v>
      </c>
      <c r="D20757" s="54">
        <v>45701</v>
      </c>
      <c r="E20757" s="32"/>
      <c r="F20757" s="54"/>
      <c r="G20757" s="32" t="s">
        <v>22855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22856</v>
      </c>
      <c r="D20758" s="54">
        <v>45701</v>
      </c>
      <c r="E20758" s="32"/>
      <c r="F20758" s="54"/>
      <c r="G20758" s="32" t="s">
        <v>22856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22857</v>
      </c>
      <c r="D20759" s="54">
        <v>45701</v>
      </c>
      <c r="E20759" s="32"/>
      <c r="F20759" s="54"/>
      <c r="G20759" s="32" t="s">
        <v>22857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22858</v>
      </c>
      <c r="D20760" s="54">
        <v>45702</v>
      </c>
      <c r="E20760" s="32"/>
      <c r="F20760" s="54"/>
      <c r="G20760" s="32" t="s">
        <v>22858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22859</v>
      </c>
      <c r="D20761" s="54">
        <v>45702</v>
      </c>
      <c r="E20761" s="32"/>
      <c r="F20761" s="54"/>
      <c r="G20761" s="32" t="s">
        <v>22859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22860</v>
      </c>
      <c r="D20762" s="54">
        <v>45702</v>
      </c>
      <c r="E20762" s="32"/>
      <c r="F20762" s="54"/>
      <c r="G20762" s="32" t="s">
        <v>22860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22861</v>
      </c>
      <c r="D20763" s="54">
        <v>45702</v>
      </c>
      <c r="E20763" s="32"/>
      <c r="F20763" s="54"/>
      <c r="G20763" s="32" t="s">
        <v>22861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22862</v>
      </c>
      <c r="D20764" s="54">
        <v>45702</v>
      </c>
      <c r="E20764" s="32"/>
      <c r="F20764" s="54"/>
      <c r="G20764" s="32" t="s">
        <v>22862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22863</v>
      </c>
      <c r="D20765" s="54">
        <v>45702</v>
      </c>
      <c r="E20765" s="32"/>
      <c r="F20765" s="54"/>
      <c r="G20765" s="191"/>
      <c r="H20765" s="192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22864</v>
      </c>
      <c r="D20766" s="54">
        <v>45702</v>
      </c>
      <c r="E20766" s="32"/>
      <c r="F20766" s="54"/>
      <c r="G20766" s="32" t="s">
        <v>22864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22865</v>
      </c>
      <c r="D20767" s="54">
        <v>45702</v>
      </c>
      <c r="E20767" s="32"/>
      <c r="F20767" s="54"/>
      <c r="G20767" s="32" t="s">
        <v>22865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22866</v>
      </c>
      <c r="D20768" s="54">
        <v>45702</v>
      </c>
      <c r="E20768" s="32"/>
      <c r="F20768" s="54"/>
      <c r="G20768" s="32" t="s">
        <v>22866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22867</v>
      </c>
      <c r="D20769" s="54">
        <v>45702</v>
      </c>
      <c r="E20769" s="32"/>
      <c r="F20769" s="54"/>
      <c r="G20769" s="32" t="s">
        <v>22867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22868</v>
      </c>
      <c r="D20770" s="54">
        <v>45702</v>
      </c>
      <c r="E20770" s="32"/>
      <c r="F20770" s="54"/>
      <c r="G20770" s="32" t="s">
        <v>22868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22870</v>
      </c>
      <c r="D20771" s="54">
        <v>45705</v>
      </c>
      <c r="E20771" s="32" t="s">
        <v>23315</v>
      </c>
      <c r="F20771" s="54">
        <v>45737</v>
      </c>
      <c r="G20771" s="32" t="s">
        <v>22870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22871</v>
      </c>
      <c r="D20772" s="54">
        <v>45705</v>
      </c>
      <c r="E20772" s="32"/>
      <c r="F20772" s="54"/>
      <c r="G20772" s="32" t="s">
        <v>22871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22872</v>
      </c>
      <c r="D20773" s="54">
        <v>45705</v>
      </c>
      <c r="E20773" s="32" t="s">
        <v>23109</v>
      </c>
      <c r="F20773" s="54">
        <v>45735</v>
      </c>
      <c r="G20773" s="32" t="s">
        <v>22872</v>
      </c>
      <c r="H20773" s="192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22873</v>
      </c>
      <c r="D20774" s="54">
        <v>45705</v>
      </c>
      <c r="E20774" s="32"/>
      <c r="F20774" s="54"/>
      <c r="G20774" s="32" t="s">
        <v>22873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22874</v>
      </c>
      <c r="D20775" s="54">
        <v>45705</v>
      </c>
      <c r="E20775" s="32"/>
      <c r="F20775" s="54"/>
      <c r="G20775" s="191"/>
      <c r="H20775" s="192"/>
      <c r="I20775" s="32"/>
      <c r="J20775" s="41"/>
      <c r="K20775" s="32" t="s">
        <v>22874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22875</v>
      </c>
      <c r="D20776" s="54">
        <v>45705</v>
      </c>
      <c r="E20776" s="32"/>
      <c r="F20776" s="54"/>
      <c r="G20776" s="32" t="s">
        <v>22875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22876</v>
      </c>
      <c r="D20777" s="54">
        <v>45705</v>
      </c>
      <c r="E20777" s="32"/>
      <c r="F20777" s="54"/>
      <c r="G20777" s="191" t="s">
        <v>22876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22877</v>
      </c>
      <c r="D20778" s="54">
        <v>45705</v>
      </c>
      <c r="E20778" s="32" t="s">
        <v>23088</v>
      </c>
      <c r="F20778" s="54">
        <v>45736</v>
      </c>
      <c r="G20778" s="32" t="s">
        <v>22877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22878</v>
      </c>
      <c r="D20779" s="54">
        <v>45705</v>
      </c>
      <c r="E20779" s="32" t="s">
        <v>23089</v>
      </c>
      <c r="F20779" s="54">
        <v>45721</v>
      </c>
      <c r="G20779" s="32" t="s">
        <v>22878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22885</v>
      </c>
      <c r="D20780" s="54">
        <v>45706</v>
      </c>
      <c r="E20780" s="32"/>
      <c r="F20780" s="54"/>
      <c r="G20780" s="32" t="s">
        <v>22885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22886</v>
      </c>
      <c r="D20781" s="54">
        <v>45706</v>
      </c>
      <c r="E20781" s="32"/>
      <c r="F20781" s="54"/>
      <c r="G20781" s="32" t="s">
        <v>22886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22887</v>
      </c>
      <c r="D20782" s="54">
        <v>45706</v>
      </c>
      <c r="E20782" s="32"/>
      <c r="F20782" s="54"/>
      <c r="G20782" s="32" t="s">
        <v>22887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22888</v>
      </c>
      <c r="D20783" s="54">
        <v>45706</v>
      </c>
      <c r="E20783" s="32"/>
      <c r="F20783" s="54"/>
      <c r="G20783" s="32" t="s">
        <v>22888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22889</v>
      </c>
      <c r="D20784" s="54">
        <v>45706</v>
      </c>
      <c r="E20784" s="32" t="s">
        <v>23214</v>
      </c>
      <c r="F20784" s="54">
        <v>45758</v>
      </c>
      <c r="G20784" s="32" t="s">
        <v>22889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22890</v>
      </c>
      <c r="D20785" s="54">
        <v>45706</v>
      </c>
      <c r="E20785" s="32"/>
      <c r="F20785" s="54"/>
      <c r="G20785" s="32" t="s">
        <v>22890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22891</v>
      </c>
      <c r="D20786" s="54">
        <v>45706</v>
      </c>
      <c r="E20786" s="32"/>
      <c r="F20786" s="54"/>
      <c r="G20786" s="32" t="s">
        <v>22891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22892</v>
      </c>
      <c r="D20787" s="54">
        <v>45706</v>
      </c>
      <c r="E20787" s="32"/>
      <c r="F20787" s="54"/>
      <c r="G20787" s="32" t="s">
        <v>22892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22893</v>
      </c>
      <c r="D20788" s="54">
        <v>45706</v>
      </c>
      <c r="E20788" s="32"/>
      <c r="F20788" s="54"/>
      <c r="G20788" s="191"/>
      <c r="H20788" s="192"/>
      <c r="I20788" s="32"/>
      <c r="J20788" s="41"/>
      <c r="K20788" s="32" t="s">
        <v>22893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22894</v>
      </c>
      <c r="D20789" s="54">
        <v>45706</v>
      </c>
      <c r="E20789" s="32"/>
      <c r="F20789" s="54"/>
      <c r="G20789" s="32" t="s">
        <v>22894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22895</v>
      </c>
      <c r="D20790" s="54">
        <v>45706</v>
      </c>
      <c r="E20790" s="32"/>
      <c r="F20790" s="54"/>
      <c r="G20790" s="32" t="s">
        <v>22895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22896</v>
      </c>
      <c r="D20791" s="54">
        <v>45706</v>
      </c>
      <c r="E20791" s="32"/>
      <c r="F20791" s="54"/>
      <c r="G20791" s="32" t="s">
        <v>22896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22897</v>
      </c>
      <c r="D20792" s="54">
        <v>45706</v>
      </c>
      <c r="E20792" s="32" t="s">
        <v>23275</v>
      </c>
      <c r="F20792" s="54" t="s">
        <v>10949</v>
      </c>
      <c r="G20792" s="191"/>
      <c r="H20792" s="192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22898</v>
      </c>
      <c r="D20793" s="54">
        <v>45706</v>
      </c>
      <c r="E20793" s="32"/>
      <c r="F20793" s="54"/>
      <c r="G20793" s="32" t="s">
        <v>22898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22899</v>
      </c>
      <c r="D20794" s="54">
        <v>45707</v>
      </c>
      <c r="E20794" s="32" t="s">
        <v>23086</v>
      </c>
      <c r="F20794" s="54"/>
      <c r="G20794" s="199" t="s">
        <v>22899</v>
      </c>
      <c r="H20794" s="200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22900</v>
      </c>
      <c r="D20795" s="54">
        <v>45707</v>
      </c>
      <c r="E20795" s="32"/>
      <c r="F20795" s="54"/>
      <c r="G20795" s="191"/>
      <c r="H20795" s="192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22901</v>
      </c>
      <c r="D20796" s="54">
        <v>45707</v>
      </c>
      <c r="E20796" s="32"/>
      <c r="F20796" s="54"/>
      <c r="G20796" s="32" t="s">
        <v>22901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22902</v>
      </c>
      <c r="D20797" s="54">
        <v>45707</v>
      </c>
      <c r="E20797" s="32"/>
      <c r="F20797" s="54"/>
      <c r="G20797" s="191"/>
      <c r="H20797" s="192"/>
      <c r="I20797" s="32"/>
      <c r="J20797" s="41"/>
      <c r="K20797" s="32" t="s">
        <v>22902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22903</v>
      </c>
      <c r="D20798" s="54">
        <v>45707</v>
      </c>
      <c r="E20798" s="32"/>
      <c r="F20798" s="54"/>
      <c r="G20798" s="32" t="s">
        <v>22903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22904</v>
      </c>
      <c r="D20799" s="54">
        <v>45707</v>
      </c>
      <c r="E20799" s="32"/>
      <c r="F20799" s="54"/>
      <c r="G20799" s="32" t="s">
        <v>22904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22905</v>
      </c>
      <c r="D20800" s="54">
        <v>45707</v>
      </c>
      <c r="E20800" s="32"/>
      <c r="F20800" s="54"/>
      <c r="G20800" s="191"/>
      <c r="H20800" s="192"/>
      <c r="I20800" s="32"/>
      <c r="J20800" s="41"/>
      <c r="K20800" s="32" t="s">
        <v>22905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22906</v>
      </c>
      <c r="D20801" s="54">
        <v>45707</v>
      </c>
      <c r="E20801" s="32"/>
      <c r="F20801" s="54"/>
      <c r="G20801" s="191"/>
      <c r="H20801" s="192"/>
      <c r="I20801" s="32"/>
      <c r="J20801" s="41"/>
      <c r="K20801" s="32" t="s">
        <v>22906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22907</v>
      </c>
      <c r="D20802" s="54">
        <v>45707</v>
      </c>
      <c r="E20802" s="32"/>
      <c r="F20802" s="54"/>
      <c r="G20802" s="32" t="s">
        <v>22907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22908</v>
      </c>
      <c r="D20803" s="54">
        <v>45707</v>
      </c>
      <c r="E20803" s="32"/>
      <c r="F20803" s="54"/>
      <c r="G20803" s="32" t="s">
        <v>22908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22909</v>
      </c>
      <c r="D20804" s="54">
        <v>45707</v>
      </c>
      <c r="E20804" s="32"/>
      <c r="F20804" s="54"/>
      <c r="G20804" s="32" t="s">
        <v>22909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22910</v>
      </c>
      <c r="D20805" s="54">
        <v>45707</v>
      </c>
      <c r="E20805" s="32"/>
      <c r="F20805" s="54"/>
      <c r="G20805" s="32" t="s">
        <v>22910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22911</v>
      </c>
      <c r="D20806" s="54">
        <v>45707</v>
      </c>
      <c r="E20806" s="32"/>
      <c r="F20806" s="54"/>
      <c r="G20806" s="32" t="s">
        <v>22911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22912</v>
      </c>
      <c r="D20807" s="54">
        <v>45707</v>
      </c>
      <c r="E20807" s="32" t="s">
        <v>23087</v>
      </c>
      <c r="F20807" s="54"/>
      <c r="G20807" s="191"/>
      <c r="H20807" s="192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22922</v>
      </c>
      <c r="D20808" s="54">
        <v>45708</v>
      </c>
      <c r="E20808" s="32"/>
      <c r="F20808" s="54"/>
      <c r="G20808" s="32" t="s">
        <v>22922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22923</v>
      </c>
      <c r="D20809" s="54">
        <v>45708</v>
      </c>
      <c r="E20809" s="32"/>
      <c r="F20809" s="54"/>
      <c r="G20809" s="32"/>
      <c r="H20809" s="54"/>
      <c r="I20809" s="32"/>
      <c r="J20809" s="41"/>
      <c r="K20809" s="32" t="s">
        <v>22923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22924</v>
      </c>
      <c r="D20810" s="54">
        <v>45708</v>
      </c>
      <c r="E20810" s="32"/>
      <c r="F20810" s="54"/>
      <c r="G20810" s="191"/>
      <c r="H20810" s="192"/>
      <c r="I20810" s="32"/>
      <c r="J20810" s="41"/>
      <c r="K20810" s="32" t="s">
        <v>22924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22925</v>
      </c>
      <c r="D20811" s="54">
        <v>45708</v>
      </c>
      <c r="E20811" s="32"/>
      <c r="F20811" s="54"/>
      <c r="G20811" s="32" t="s">
        <v>22925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22926</v>
      </c>
      <c r="D20812" s="54">
        <v>45708</v>
      </c>
      <c r="E20812" s="32" t="s">
        <v>23150</v>
      </c>
      <c r="F20812" s="54">
        <v>45735</v>
      </c>
      <c r="G20812" s="32" t="s">
        <v>22926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22927</v>
      </c>
      <c r="D20813" s="54">
        <v>45708</v>
      </c>
      <c r="E20813" s="32"/>
      <c r="F20813" s="54"/>
      <c r="G20813" s="32" t="s">
        <v>22927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22928</v>
      </c>
      <c r="D20814" s="54">
        <v>45708</v>
      </c>
      <c r="E20814" s="32"/>
      <c r="F20814" s="54"/>
      <c r="G20814" s="32" t="s">
        <v>22928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22929</v>
      </c>
      <c r="D20815" s="54">
        <v>45708</v>
      </c>
      <c r="E20815" s="32"/>
      <c r="F20815" s="54"/>
      <c r="G20815" s="32" t="s">
        <v>22929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22930</v>
      </c>
      <c r="D20816" s="54">
        <v>45708</v>
      </c>
      <c r="E20816" s="32" t="s">
        <v>23309</v>
      </c>
      <c r="F20816" s="54"/>
      <c r="G20816" s="191"/>
      <c r="H20816" s="192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22931</v>
      </c>
      <c r="D20817" s="54">
        <v>45708</v>
      </c>
      <c r="E20817" s="32"/>
      <c r="F20817" s="54"/>
      <c r="G20817" s="32" t="s">
        <v>22931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22932</v>
      </c>
      <c r="D20818" s="54">
        <v>45708</v>
      </c>
      <c r="E20818" s="32"/>
      <c r="F20818" s="54"/>
      <c r="G20818" s="32" t="s">
        <v>22932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22933</v>
      </c>
      <c r="D20819" s="54">
        <v>45708</v>
      </c>
      <c r="E20819" s="32"/>
      <c r="F20819" s="54"/>
      <c r="G20819" s="32" t="s">
        <v>22933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22938</v>
      </c>
      <c r="D20820" s="54">
        <v>45709</v>
      </c>
      <c r="E20820" s="32" t="s">
        <v>23108</v>
      </c>
      <c r="F20820" s="54">
        <v>45726</v>
      </c>
      <c r="G20820" s="32" t="s">
        <v>22938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22939</v>
      </c>
      <c r="D20821" s="54">
        <v>45709</v>
      </c>
      <c r="E20821" s="32"/>
      <c r="F20821" s="54"/>
      <c r="G20821" s="32" t="s">
        <v>22939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22940</v>
      </c>
      <c r="D20822" s="54">
        <v>45709</v>
      </c>
      <c r="E20822" s="32"/>
      <c r="F20822" s="54"/>
      <c r="G20822" s="32" t="s">
        <v>22940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22941</v>
      </c>
      <c r="D20823" s="54">
        <v>45709</v>
      </c>
      <c r="E20823" s="32"/>
      <c r="F20823" s="54"/>
      <c r="G20823" s="32" t="s">
        <v>22941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22942</v>
      </c>
      <c r="D20824" s="54">
        <v>45709</v>
      </c>
      <c r="E20824" s="32"/>
      <c r="F20824" s="54"/>
      <c r="G20824" s="32" t="s">
        <v>22942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22943</v>
      </c>
      <c r="D20825" s="54">
        <v>45709</v>
      </c>
      <c r="E20825" s="32"/>
      <c r="F20825" s="54"/>
      <c r="G20825" s="32" t="s">
        <v>22943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22944</v>
      </c>
      <c r="D20826" s="54">
        <v>45709</v>
      </c>
      <c r="E20826" s="32"/>
      <c r="F20826" s="54"/>
      <c r="G20826" s="32" t="s">
        <v>22944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22945</v>
      </c>
      <c r="D20827" s="54">
        <v>45709</v>
      </c>
      <c r="E20827" s="32"/>
      <c r="F20827" s="54"/>
      <c r="G20827" s="32" t="s">
        <v>22945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22946</v>
      </c>
      <c r="D20828" s="54">
        <v>45709</v>
      </c>
      <c r="E20828" s="32"/>
      <c r="F20828" s="54"/>
      <c r="G20828" s="191"/>
      <c r="H20828" s="192"/>
      <c r="I20828" s="32"/>
      <c r="J20828" s="41"/>
      <c r="K20828" s="32" t="s">
        <v>22946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22947</v>
      </c>
      <c r="D20829" s="54">
        <v>45709</v>
      </c>
      <c r="E20829" s="32" t="s">
        <v>23110</v>
      </c>
      <c r="F20829" s="54" t="s">
        <v>10949</v>
      </c>
      <c r="G20829" s="191"/>
      <c r="H20829" s="192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22948</v>
      </c>
      <c r="D20830" s="54">
        <v>45709</v>
      </c>
      <c r="E20830" s="32"/>
      <c r="F20830" s="54"/>
      <c r="G20830" s="32" t="s">
        <v>22948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22949</v>
      </c>
      <c r="D20831" s="54">
        <v>45709</v>
      </c>
      <c r="E20831" s="32"/>
      <c r="F20831" s="54"/>
      <c r="G20831" s="32" t="s">
        <v>22949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22950</v>
      </c>
      <c r="D20832" s="54">
        <v>45709</v>
      </c>
      <c r="E20832" s="32"/>
      <c r="F20832" s="54"/>
      <c r="G20832" s="32" t="s">
        <v>22950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22951</v>
      </c>
      <c r="D20833" s="54">
        <v>45709</v>
      </c>
      <c r="E20833" s="32"/>
      <c r="F20833" s="54"/>
      <c r="G20833" s="32" t="s">
        <v>22951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22952</v>
      </c>
      <c r="D20834" s="54">
        <v>45709</v>
      </c>
      <c r="E20834" s="32"/>
      <c r="F20834" s="54"/>
      <c r="G20834" s="32" t="s">
        <v>22952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22953</v>
      </c>
      <c r="D20835" s="54">
        <v>45712</v>
      </c>
      <c r="E20835" s="32"/>
      <c r="F20835" s="54"/>
      <c r="G20835" s="32" t="s">
        <v>22953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22954</v>
      </c>
      <c r="D20836" s="54">
        <v>45712</v>
      </c>
      <c r="E20836" s="32"/>
      <c r="F20836" s="54"/>
      <c r="G20836" s="32" t="s">
        <v>22954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22955</v>
      </c>
      <c r="D20837" s="54">
        <v>45712</v>
      </c>
      <c r="E20837" s="32"/>
      <c r="F20837" s="54"/>
      <c r="G20837" s="32" t="s">
        <v>22955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22956</v>
      </c>
      <c r="D20838" s="54">
        <v>45712</v>
      </c>
      <c r="E20838" s="32"/>
      <c r="F20838" s="54"/>
      <c r="G20838" s="32" t="s">
        <v>22956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22957</v>
      </c>
      <c r="D20839" s="54">
        <v>45712</v>
      </c>
      <c r="E20839" s="32" t="s">
        <v>23111</v>
      </c>
      <c r="F20839" s="54">
        <v>45723</v>
      </c>
      <c r="G20839" s="32" t="s">
        <v>22957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22958</v>
      </c>
      <c r="D20840" s="54">
        <v>45712</v>
      </c>
      <c r="E20840" s="32"/>
      <c r="F20840" s="54"/>
      <c r="G20840" s="32" t="s">
        <v>22958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22959</v>
      </c>
      <c r="D20841" s="54">
        <v>45712</v>
      </c>
      <c r="E20841" s="32"/>
      <c r="F20841" s="54"/>
      <c r="G20841" s="191"/>
      <c r="H20841" s="192"/>
      <c r="I20841" s="32"/>
      <c r="J20841" s="41"/>
      <c r="K20841" s="32" t="s">
        <v>22959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22960</v>
      </c>
      <c r="D20842" s="54">
        <v>45712</v>
      </c>
      <c r="E20842" s="32"/>
      <c r="F20842" s="54"/>
      <c r="G20842" s="191"/>
      <c r="H20842" s="192"/>
      <c r="I20842" s="32"/>
      <c r="J20842" s="41"/>
      <c r="K20842" s="32" t="s">
        <v>22960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22961</v>
      </c>
      <c r="D20843" s="54">
        <v>45712</v>
      </c>
      <c r="E20843" s="32"/>
      <c r="F20843" s="54"/>
      <c r="G20843" s="32" t="s">
        <v>22961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22962</v>
      </c>
      <c r="D20844" s="54">
        <v>45712</v>
      </c>
      <c r="E20844" s="32"/>
      <c r="F20844" s="54"/>
      <c r="G20844" s="191"/>
      <c r="H20844" s="192"/>
      <c r="I20844" s="32"/>
      <c r="J20844" s="41"/>
      <c r="K20844" s="32" t="s">
        <v>22962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22963</v>
      </c>
      <c r="D20845" s="54">
        <v>45712</v>
      </c>
      <c r="E20845" s="32"/>
      <c r="F20845" s="54"/>
      <c r="G20845" s="32" t="s">
        <v>22963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22964</v>
      </c>
      <c r="D20846" s="54">
        <v>45712</v>
      </c>
      <c r="E20846" s="32"/>
      <c r="F20846" s="54"/>
      <c r="G20846" s="191"/>
      <c r="H20846" s="192"/>
      <c r="I20846" s="32"/>
      <c r="J20846" s="41"/>
      <c r="K20846" s="54" t="s">
        <v>22964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22965</v>
      </c>
      <c r="D20847" s="54">
        <v>45712</v>
      </c>
      <c r="E20847" s="32"/>
      <c r="F20847" s="54"/>
      <c r="G20847" s="191"/>
      <c r="H20847" s="192"/>
      <c r="I20847" s="32"/>
      <c r="J20847" s="41"/>
      <c r="K20847" s="54" t="s">
        <v>22965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22966</v>
      </c>
      <c r="D20848" s="54">
        <v>45712</v>
      </c>
      <c r="E20848" s="32"/>
      <c r="F20848" s="54"/>
      <c r="G20848" s="32" t="s">
        <v>22966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22967</v>
      </c>
      <c r="D20849" s="54">
        <v>45712</v>
      </c>
      <c r="E20849" s="32"/>
      <c r="F20849" s="54"/>
      <c r="G20849" s="32" t="s">
        <v>22967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22968</v>
      </c>
      <c r="D20850" s="54">
        <v>45712</v>
      </c>
      <c r="E20850" s="32"/>
      <c r="F20850" s="54"/>
      <c r="G20850" s="32" t="s">
        <v>22968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22969</v>
      </c>
      <c r="D20851" s="54">
        <v>45712</v>
      </c>
      <c r="E20851" s="32"/>
      <c r="F20851" s="54"/>
      <c r="G20851" s="32" t="s">
        <v>22969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22974</v>
      </c>
      <c r="D20852" s="54">
        <v>45712</v>
      </c>
      <c r="E20852" s="32"/>
      <c r="F20852" s="54"/>
      <c r="G20852" s="32" t="s">
        <v>22974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22975</v>
      </c>
      <c r="D20853" s="54">
        <v>45713</v>
      </c>
      <c r="E20853" s="32" t="s">
        <v>23215</v>
      </c>
      <c r="F20853" s="54">
        <v>45735</v>
      </c>
      <c r="G20853" s="32" t="s">
        <v>22975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22976</v>
      </c>
      <c r="D20854" s="54">
        <v>45713</v>
      </c>
      <c r="E20854" s="32"/>
      <c r="F20854" s="54"/>
      <c r="G20854" s="32" t="s">
        <v>22976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22977</v>
      </c>
      <c r="D20855" s="54">
        <v>45713</v>
      </c>
      <c r="E20855" s="32"/>
      <c r="F20855" s="54"/>
      <c r="G20855" s="32" t="s">
        <v>22977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22978</v>
      </c>
      <c r="D20856" s="54">
        <v>45713</v>
      </c>
      <c r="E20856" s="32"/>
      <c r="F20856" s="54"/>
      <c r="G20856" s="32" t="s">
        <v>22978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22979</v>
      </c>
      <c r="D20857" s="54">
        <v>45713</v>
      </c>
      <c r="E20857" s="32"/>
      <c r="F20857" s="54"/>
      <c r="G20857" s="32" t="s">
        <v>22979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22980</v>
      </c>
      <c r="D20858" s="54">
        <v>45713</v>
      </c>
      <c r="E20858" s="32"/>
      <c r="F20858" s="54"/>
      <c r="G20858" s="32" t="s">
        <v>22980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22981</v>
      </c>
      <c r="D20859" s="54">
        <v>45713</v>
      </c>
      <c r="E20859" s="32"/>
      <c r="F20859" s="54"/>
      <c r="G20859" s="32" t="s">
        <v>22981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22982</v>
      </c>
      <c r="D20860" s="54">
        <v>45713</v>
      </c>
      <c r="E20860" s="32"/>
      <c r="F20860" s="54"/>
      <c r="G20860" s="191"/>
      <c r="H20860" s="192"/>
      <c r="I20860" s="32"/>
      <c r="J20860" s="41"/>
      <c r="K20860" s="32" t="s">
        <v>22982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22983</v>
      </c>
      <c r="D20861" s="54">
        <v>45713</v>
      </c>
      <c r="E20861" s="32"/>
      <c r="F20861" s="54"/>
      <c r="G20861" s="32" t="s">
        <v>22983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22984</v>
      </c>
      <c r="D20862" s="54">
        <v>45713</v>
      </c>
      <c r="E20862" s="32"/>
      <c r="F20862" s="54"/>
      <c r="G20862" s="32" t="s">
        <v>22984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22985</v>
      </c>
      <c r="D20863" s="54">
        <v>45713</v>
      </c>
      <c r="E20863" s="32"/>
      <c r="F20863" s="54"/>
      <c r="G20863" s="32" t="s">
        <v>22985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22986</v>
      </c>
      <c r="D20864" s="54">
        <v>45713</v>
      </c>
      <c r="E20864" s="32"/>
      <c r="F20864" s="54"/>
      <c r="G20864" s="32" t="s">
        <v>22986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22987</v>
      </c>
      <c r="D20865" s="54">
        <v>45713</v>
      </c>
      <c r="E20865" s="32"/>
      <c r="F20865" s="54"/>
      <c r="G20865" s="32" t="s">
        <v>22987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22988</v>
      </c>
      <c r="D20866" s="54">
        <v>45713</v>
      </c>
      <c r="E20866" s="32"/>
      <c r="F20866" s="54"/>
      <c r="G20866" s="191"/>
      <c r="H20866" s="192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22989</v>
      </c>
      <c r="D20867" s="54">
        <v>45713</v>
      </c>
      <c r="E20867" s="32"/>
      <c r="F20867" s="54"/>
      <c r="G20867" s="32" t="s">
        <v>22989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22990</v>
      </c>
      <c r="D20868" s="54">
        <v>45713</v>
      </c>
      <c r="E20868" s="32"/>
      <c r="F20868" s="54"/>
      <c r="G20868" s="32" t="s">
        <v>22990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22991</v>
      </c>
      <c r="D20869" s="54">
        <v>45713</v>
      </c>
      <c r="E20869" s="32"/>
      <c r="F20869" s="54"/>
      <c r="G20869" s="32" t="s">
        <v>22991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22992</v>
      </c>
      <c r="D20870" s="54">
        <v>45713</v>
      </c>
      <c r="E20870" s="32"/>
      <c r="F20870" s="54"/>
      <c r="G20870" s="32" t="s">
        <v>22992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22993</v>
      </c>
      <c r="D20871" s="54">
        <v>45713</v>
      </c>
      <c r="E20871" s="32"/>
      <c r="F20871" s="54"/>
      <c r="G20871" s="32" t="s">
        <v>22993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22994</v>
      </c>
      <c r="D20872" s="54">
        <v>45713</v>
      </c>
      <c r="E20872" s="32"/>
      <c r="F20872" s="54"/>
      <c r="G20872" s="32" t="s">
        <v>22994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22996</v>
      </c>
      <c r="D20873" s="54">
        <v>45713</v>
      </c>
      <c r="E20873" s="32" t="s">
        <v>23113</v>
      </c>
      <c r="F20873" s="54" t="s">
        <v>24005</v>
      </c>
      <c r="G20873" s="191" t="s">
        <v>22996</v>
      </c>
      <c r="H20873" s="192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22997</v>
      </c>
      <c r="D20874" s="54">
        <v>45714</v>
      </c>
      <c r="E20874" s="32" t="s">
        <v>23112</v>
      </c>
      <c r="F20874" s="54">
        <v>45726</v>
      </c>
      <c r="G20874" s="32" t="s">
        <v>22997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22998</v>
      </c>
      <c r="D20875" s="54">
        <v>45714</v>
      </c>
      <c r="E20875" s="32"/>
      <c r="F20875" s="54"/>
      <c r="G20875" s="191"/>
      <c r="H20875" s="192"/>
      <c r="I20875" s="32"/>
      <c r="J20875" s="41"/>
      <c r="K20875" s="32" t="s">
        <v>22998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22999</v>
      </c>
      <c r="D20876" s="54">
        <v>45714</v>
      </c>
      <c r="E20876" s="32"/>
      <c r="F20876" s="54"/>
      <c r="G20876" s="32" t="s">
        <v>22999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23000</v>
      </c>
      <c r="D20877" s="54">
        <v>45714</v>
      </c>
      <c r="E20877" s="32"/>
      <c r="F20877" s="54"/>
      <c r="G20877" s="32" t="s">
        <v>23000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23001</v>
      </c>
      <c r="D20878" s="54">
        <v>45714</v>
      </c>
      <c r="E20878" s="32" t="s">
        <v>23216</v>
      </c>
      <c r="F20878" s="54">
        <v>45758</v>
      </c>
      <c r="G20878" s="32" t="s">
        <v>23001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23002</v>
      </c>
      <c r="D20879" s="54">
        <v>45714</v>
      </c>
      <c r="E20879" s="32"/>
      <c r="F20879" s="54"/>
      <c r="G20879" s="32" t="s">
        <v>23002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23003</v>
      </c>
      <c r="D20880" s="54">
        <v>45714</v>
      </c>
      <c r="E20880" s="32"/>
      <c r="F20880" s="54"/>
      <c r="G20880" s="32" t="s">
        <v>23003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23004</v>
      </c>
      <c r="D20881" s="54">
        <v>45714</v>
      </c>
      <c r="E20881" s="32"/>
      <c r="F20881" s="54"/>
      <c r="G20881" s="32" t="s">
        <v>23004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23005</v>
      </c>
      <c r="D20882" s="54">
        <v>45714</v>
      </c>
      <c r="E20882" s="32"/>
      <c r="F20882" s="54"/>
      <c r="G20882" s="32" t="s">
        <v>23005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23006</v>
      </c>
      <c r="D20883" s="54">
        <v>45714</v>
      </c>
      <c r="E20883" s="32"/>
      <c r="F20883" s="54"/>
      <c r="G20883" s="191"/>
      <c r="H20883" s="192"/>
      <c r="I20883" s="32"/>
      <c r="J20883" s="41"/>
      <c r="K20883" s="32" t="s">
        <v>23006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23007</v>
      </c>
      <c r="D20884" s="54">
        <v>45715</v>
      </c>
      <c r="E20884" s="32"/>
      <c r="F20884" s="54"/>
      <c r="G20884" s="32" t="s">
        <v>23007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23008</v>
      </c>
      <c r="D20885" s="54">
        <v>45715</v>
      </c>
      <c r="E20885" s="32"/>
      <c r="F20885" s="54"/>
      <c r="G20885" s="32" t="s">
        <v>23008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23009</v>
      </c>
      <c r="D20886" s="54">
        <v>45715</v>
      </c>
      <c r="E20886" s="32"/>
      <c r="F20886" s="54"/>
      <c r="G20886" s="32" t="s">
        <v>23009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23010</v>
      </c>
      <c r="D20887" s="54">
        <v>45715</v>
      </c>
      <c r="E20887" s="32"/>
      <c r="F20887" s="54"/>
      <c r="G20887" s="32" t="s">
        <v>23010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23011</v>
      </c>
      <c r="D20888" s="54">
        <v>45715</v>
      </c>
      <c r="E20888" s="32"/>
      <c r="F20888" s="54"/>
      <c r="G20888" s="32" t="s">
        <v>23011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23012</v>
      </c>
      <c r="D20889" s="54">
        <v>45715</v>
      </c>
      <c r="E20889" s="32" t="s">
        <v>23217</v>
      </c>
      <c r="F20889" s="54">
        <v>45729</v>
      </c>
      <c r="G20889" s="32" t="s">
        <v>23012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23013</v>
      </c>
      <c r="D20890" s="54">
        <v>45715</v>
      </c>
      <c r="E20890" s="32"/>
      <c r="F20890" s="54"/>
      <c r="G20890" s="32" t="s">
        <v>23013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23014</v>
      </c>
      <c r="D20891" s="54">
        <v>45715</v>
      </c>
      <c r="E20891" s="32"/>
      <c r="F20891" s="54"/>
      <c r="G20891" s="32" t="s">
        <v>23014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23015</v>
      </c>
      <c r="D20892" s="54">
        <v>45715</v>
      </c>
      <c r="E20892" s="32"/>
      <c r="F20892" s="54"/>
      <c r="G20892" s="32" t="s">
        <v>23015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23016</v>
      </c>
      <c r="D20893" s="54">
        <v>45715</v>
      </c>
      <c r="E20893" s="32"/>
      <c r="F20893" s="54"/>
      <c r="G20893" s="32" t="s">
        <v>23016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23017</v>
      </c>
      <c r="D20894" s="54">
        <v>45715</v>
      </c>
      <c r="E20894" s="32"/>
      <c r="F20894" s="54"/>
      <c r="G20894" s="32" t="s">
        <v>23017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23018</v>
      </c>
      <c r="D20895" s="54">
        <v>45716</v>
      </c>
      <c r="E20895" s="32"/>
      <c r="F20895" s="54"/>
      <c r="G20895" s="32" t="s">
        <v>23018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23019</v>
      </c>
      <c r="D20896" s="54">
        <v>45716</v>
      </c>
      <c r="E20896" s="32"/>
      <c r="F20896" s="54"/>
      <c r="G20896" s="32" t="s">
        <v>23019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23020</v>
      </c>
      <c r="D20897" s="54">
        <v>45716</v>
      </c>
      <c r="E20897" s="32"/>
      <c r="F20897" s="54"/>
      <c r="G20897" s="32" t="s">
        <v>23020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23021</v>
      </c>
      <c r="D20898" s="54">
        <v>45716</v>
      </c>
      <c r="E20898" s="32"/>
      <c r="F20898" s="54"/>
      <c r="G20898" s="32" t="s">
        <v>23021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23022</v>
      </c>
      <c r="D20899" s="54">
        <v>45716</v>
      </c>
      <c r="E20899" s="32"/>
      <c r="F20899" s="54"/>
      <c r="G20899" s="32" t="s">
        <v>23022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23023</v>
      </c>
      <c r="D20900" s="54">
        <v>45716</v>
      </c>
      <c r="E20900" s="32"/>
      <c r="F20900" s="54"/>
      <c r="G20900" s="32" t="s">
        <v>23023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23024</v>
      </c>
      <c r="D20901" s="54">
        <v>45716</v>
      </c>
      <c r="E20901" s="32"/>
      <c r="F20901" s="54"/>
      <c r="G20901" s="191"/>
      <c r="H20901" s="192"/>
      <c r="I20901" s="32"/>
      <c r="J20901" s="41"/>
      <c r="K20901" s="32" t="s">
        <v>23024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23025</v>
      </c>
      <c r="D20902" s="54">
        <v>45716</v>
      </c>
      <c r="E20902" s="32" t="s">
        <v>23276</v>
      </c>
      <c r="F20902" s="54" t="s">
        <v>10949</v>
      </c>
      <c r="G20902" s="191"/>
      <c r="H20902" s="192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23026</v>
      </c>
      <c r="D20903" s="54">
        <v>45716</v>
      </c>
      <c r="E20903" s="32"/>
      <c r="F20903" s="54"/>
      <c r="G20903" s="191"/>
      <c r="H20903" s="192"/>
      <c r="I20903" s="32"/>
      <c r="J20903" s="41"/>
      <c r="K20903" s="32" t="s">
        <v>23026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23027</v>
      </c>
      <c r="D20904" s="54">
        <v>45716</v>
      </c>
      <c r="E20904" s="32"/>
      <c r="F20904" s="54"/>
      <c r="G20904" s="191"/>
      <c r="H20904" s="192"/>
      <c r="I20904" s="32"/>
      <c r="J20904" s="41"/>
      <c r="K20904" s="32" t="s">
        <v>23027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23028</v>
      </c>
      <c r="D20905" s="54">
        <v>45716</v>
      </c>
      <c r="E20905" s="32"/>
      <c r="F20905" s="54"/>
      <c r="G20905" s="32" t="s">
        <v>23028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23029</v>
      </c>
      <c r="D20906" s="54">
        <v>45716</v>
      </c>
      <c r="E20906" s="32"/>
      <c r="F20906" s="54"/>
      <c r="G20906" s="191"/>
      <c r="H20906" s="192"/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23036</v>
      </c>
      <c r="D20907" s="54">
        <v>45719</v>
      </c>
      <c r="E20907" s="32" t="s">
        <v>23317</v>
      </c>
      <c r="F20907" s="54">
        <v>45735</v>
      </c>
      <c r="G20907" s="32" t="s">
        <v>23036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23037</v>
      </c>
      <c r="D20908" s="54">
        <v>45719</v>
      </c>
      <c r="E20908" s="32"/>
      <c r="F20908" s="54"/>
      <c r="G20908" s="32" t="s">
        <v>23037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23038</v>
      </c>
      <c r="D20909" s="54">
        <v>45719</v>
      </c>
      <c r="E20909" s="32"/>
      <c r="F20909" s="54"/>
      <c r="G20909" s="191"/>
      <c r="H20909" s="192"/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23039</v>
      </c>
      <c r="D20910" s="54">
        <v>45719</v>
      </c>
      <c r="E20910" s="32"/>
      <c r="F20910" s="54"/>
      <c r="G20910" s="32" t="s">
        <v>23039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23040</v>
      </c>
      <c r="D20911" s="54">
        <v>45719</v>
      </c>
      <c r="E20911" s="32"/>
      <c r="F20911" s="54"/>
      <c r="G20911" s="32" t="s">
        <v>23040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23041</v>
      </c>
      <c r="D20912" s="54">
        <v>45719</v>
      </c>
      <c r="E20912" s="32"/>
      <c r="F20912" s="54"/>
      <c r="G20912" s="32" t="s">
        <v>23041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23042</v>
      </c>
      <c r="D20913" s="54">
        <v>45719</v>
      </c>
      <c r="E20913" s="32" t="s">
        <v>23318</v>
      </c>
      <c r="F20913" s="54">
        <v>45742</v>
      </c>
      <c r="G20913" s="32" t="s">
        <v>23042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23043</v>
      </c>
      <c r="D20914" s="54">
        <v>45719</v>
      </c>
      <c r="E20914" s="32" t="s">
        <v>23316</v>
      </c>
      <c r="F20914" s="54">
        <v>45762</v>
      </c>
      <c r="G20914" s="32" t="s">
        <v>23043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23044</v>
      </c>
      <c r="D20915" s="54">
        <v>45719</v>
      </c>
      <c r="E20915" s="32"/>
      <c r="F20915" s="54"/>
      <c r="G20915" s="32" t="s">
        <v>23044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23045</v>
      </c>
      <c r="D20916" s="54">
        <v>45719</v>
      </c>
      <c r="E20916" s="32"/>
      <c r="F20916" s="54"/>
      <c r="G20916" s="32" t="s">
        <v>23045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23046</v>
      </c>
      <c r="D20917" s="54">
        <v>45719</v>
      </c>
      <c r="E20917" s="32"/>
      <c r="F20917" s="54"/>
      <c r="G20917" s="32" t="s">
        <v>23046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23047</v>
      </c>
      <c r="D20918" s="54">
        <v>45719</v>
      </c>
      <c r="E20918" s="32"/>
      <c r="F20918" s="54"/>
      <c r="G20918" s="32" t="s">
        <v>23047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23048</v>
      </c>
      <c r="D20919" s="54">
        <v>45719</v>
      </c>
      <c r="E20919" s="32"/>
      <c r="F20919" s="54"/>
      <c r="G20919" s="32"/>
      <c r="H20919" s="54"/>
      <c r="I20919" s="32"/>
      <c r="J20919" s="41"/>
      <c r="K20919" s="32" t="s">
        <v>23048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23049</v>
      </c>
      <c r="D20920" s="54">
        <v>45719</v>
      </c>
      <c r="E20920" s="32"/>
      <c r="F20920" s="54"/>
      <c r="G20920" s="191"/>
      <c r="H20920" s="192"/>
      <c r="I20920" s="32"/>
      <c r="J20920" s="41"/>
      <c r="K20920" s="32" t="s">
        <v>23049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23050</v>
      </c>
      <c r="D20921" s="54">
        <v>45719</v>
      </c>
      <c r="E20921" s="32"/>
      <c r="F20921" s="54"/>
      <c r="G20921" s="32" t="s">
        <v>23050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23051</v>
      </c>
      <c r="D20922" s="54">
        <v>45719</v>
      </c>
      <c r="E20922" s="32"/>
      <c r="F20922" s="54"/>
      <c r="G20922" s="32" t="s">
        <v>23051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23052</v>
      </c>
      <c r="D20923" s="54">
        <v>45720</v>
      </c>
      <c r="E20923" s="32"/>
      <c r="F20923" s="54"/>
      <c r="G20923" s="32" t="s">
        <v>23052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23053</v>
      </c>
      <c r="D20924" s="54">
        <v>45720</v>
      </c>
      <c r="E20924" s="32"/>
      <c r="F20924" s="54"/>
      <c r="G20924" s="32" t="s">
        <v>23053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23054</v>
      </c>
      <c r="D20925" s="54">
        <v>45720</v>
      </c>
      <c r="E20925" s="32"/>
      <c r="F20925" s="54"/>
      <c r="G20925" s="32" t="s">
        <v>23054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23055</v>
      </c>
      <c r="D20926" s="54">
        <v>45720</v>
      </c>
      <c r="E20926" s="32" t="s">
        <v>23320</v>
      </c>
      <c r="F20926" s="54">
        <v>45754</v>
      </c>
      <c r="G20926" s="201" t="s">
        <v>23055</v>
      </c>
      <c r="H20926" s="202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23056</v>
      </c>
      <c r="D20927" s="54">
        <v>45720</v>
      </c>
      <c r="E20927" s="32" t="s">
        <v>23319</v>
      </c>
      <c r="F20927" s="54" t="s">
        <v>10949</v>
      </c>
      <c r="G20927" s="191"/>
      <c r="H20927" s="192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23057</v>
      </c>
      <c r="D20928" s="54">
        <v>45720</v>
      </c>
      <c r="E20928" s="32"/>
      <c r="F20928" s="54"/>
      <c r="G20928" s="32" t="s">
        <v>23057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23058</v>
      </c>
      <c r="D20929" s="54">
        <v>45720</v>
      </c>
      <c r="E20929" s="32"/>
      <c r="F20929" s="54"/>
      <c r="G20929" s="32" t="s">
        <v>23058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23059</v>
      </c>
      <c r="D20930" s="54">
        <v>45720</v>
      </c>
      <c r="E20930" s="32"/>
      <c r="F20930" s="54"/>
      <c r="G20930" s="32" t="s">
        <v>23059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23060</v>
      </c>
      <c r="D20931" s="54">
        <v>45720</v>
      </c>
      <c r="E20931" s="32"/>
      <c r="F20931" s="54"/>
      <c r="G20931" s="32" t="s">
        <v>23060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23061</v>
      </c>
      <c r="D20932" s="54">
        <v>45720</v>
      </c>
      <c r="E20932" s="32"/>
      <c r="F20932" s="54"/>
      <c r="G20932" s="32" t="s">
        <v>23061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23062</v>
      </c>
      <c r="D20933" s="54">
        <v>45720</v>
      </c>
      <c r="E20933" s="32"/>
      <c r="F20933" s="54"/>
      <c r="G20933" s="32" t="s">
        <v>23062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23063</v>
      </c>
      <c r="D20934" s="54">
        <v>45720</v>
      </c>
      <c r="E20934" s="32"/>
      <c r="F20934" s="54"/>
      <c r="G20934" s="32" t="s">
        <v>23063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8" customFormat="1" x14ac:dyDescent="0.3">
      <c r="A20935" s="164">
        <v>20920</v>
      </c>
      <c r="B20935" s="163" t="s">
        <v>160</v>
      </c>
      <c r="C20935" s="163" t="s">
        <v>23064</v>
      </c>
      <c r="D20935" s="165">
        <v>45720</v>
      </c>
      <c r="E20935" s="163" t="s">
        <v>23413</v>
      </c>
      <c r="F20935" s="165">
        <v>45763</v>
      </c>
      <c r="G20935" s="163" t="s">
        <v>23064</v>
      </c>
      <c r="H20935" s="165">
        <v>45775</v>
      </c>
      <c r="I20935" s="163"/>
      <c r="J20935" s="166"/>
      <c r="K20935" s="136"/>
      <c r="L20935" s="167"/>
      <c r="M20935" s="163"/>
      <c r="N20935" s="163"/>
      <c r="O20935" s="165"/>
      <c r="P20935" s="165"/>
    </row>
    <row r="20936" spans="1:16" x14ac:dyDescent="0.3">
      <c r="A20936" s="37">
        <v>20921</v>
      </c>
      <c r="B20936" s="32" t="s">
        <v>5</v>
      </c>
      <c r="C20936" s="32" t="s">
        <v>23065</v>
      </c>
      <c r="D20936" s="54">
        <v>45720</v>
      </c>
      <c r="E20936" s="32"/>
      <c r="F20936" s="54"/>
      <c r="G20936" s="32" t="s">
        <v>23065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23066</v>
      </c>
      <c r="D20937" s="54">
        <v>45720</v>
      </c>
      <c r="E20937" s="32"/>
      <c r="F20937" s="54"/>
      <c r="G20937" s="32" t="s">
        <v>23066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23067</v>
      </c>
      <c r="D20938" s="54">
        <v>45720</v>
      </c>
      <c r="E20938" s="32" t="s">
        <v>23448</v>
      </c>
      <c r="F20938" s="54">
        <v>45743</v>
      </c>
      <c r="G20938" s="191" t="s">
        <v>23067</v>
      </c>
      <c r="H20938" s="192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23068</v>
      </c>
      <c r="D20939" s="54">
        <v>45720</v>
      </c>
      <c r="E20939" s="32"/>
      <c r="F20939" s="54"/>
      <c r="G20939" s="32"/>
      <c r="H20939" s="54"/>
      <c r="I20939" s="32"/>
      <c r="J20939" s="41"/>
      <c r="K20939" s="32" t="s">
        <v>23068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23278</v>
      </c>
      <c r="D20940" s="54">
        <v>45720</v>
      </c>
      <c r="E20940" s="32"/>
      <c r="F20940" s="54"/>
      <c r="G20940" s="191"/>
      <c r="H20940" s="192"/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23069</v>
      </c>
      <c r="D20941" s="54">
        <v>45721</v>
      </c>
      <c r="E20941" s="32"/>
      <c r="F20941" s="54"/>
      <c r="G20941" s="32" t="s">
        <v>23069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23070</v>
      </c>
      <c r="D20942" s="54">
        <v>45721</v>
      </c>
      <c r="E20942" s="32"/>
      <c r="F20942" s="54"/>
      <c r="G20942" s="32" t="s">
        <v>23070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23071</v>
      </c>
      <c r="D20943" s="54">
        <v>45721</v>
      </c>
      <c r="E20943" s="32"/>
      <c r="F20943" s="54"/>
      <c r="G20943" s="32" t="s">
        <v>23071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23072</v>
      </c>
      <c r="D20944" s="54">
        <v>45721</v>
      </c>
      <c r="E20944" s="32"/>
      <c r="F20944" s="54"/>
      <c r="G20944" s="32" t="s">
        <v>23072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23073</v>
      </c>
      <c r="D20945" s="54">
        <v>45721</v>
      </c>
      <c r="E20945" s="32"/>
      <c r="F20945" s="54"/>
      <c r="G20945" s="32" t="s">
        <v>23073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23074</v>
      </c>
      <c r="D20946" s="54">
        <v>45721</v>
      </c>
      <c r="E20946" s="32"/>
      <c r="F20946" s="54"/>
      <c r="G20946" s="32" t="s">
        <v>23074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23075</v>
      </c>
      <c r="D20947" s="54">
        <v>45721</v>
      </c>
      <c r="E20947" s="32"/>
      <c r="F20947" s="54"/>
      <c r="G20947" s="32" t="s">
        <v>23075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23076</v>
      </c>
      <c r="D20948" s="54">
        <v>45721</v>
      </c>
      <c r="E20948" s="32"/>
      <c r="F20948" s="54"/>
      <c r="G20948" s="32"/>
      <c r="H20948" s="197"/>
      <c r="I20948" s="32"/>
      <c r="J20948" s="41"/>
      <c r="K20948" s="15" t="s">
        <v>23076</v>
      </c>
      <c r="L20948" s="197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23077</v>
      </c>
      <c r="D20949" s="54">
        <v>45721</v>
      </c>
      <c r="E20949" s="32"/>
      <c r="F20949" s="54"/>
      <c r="G20949" s="191"/>
      <c r="H20949" s="192"/>
      <c r="I20949" s="32"/>
      <c r="J20949" s="41"/>
      <c r="K20949" s="32" t="s">
        <v>23292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23078</v>
      </c>
      <c r="D20950" s="54">
        <v>45721</v>
      </c>
      <c r="E20950" s="32"/>
      <c r="F20950" s="54"/>
      <c r="G20950" s="32" t="s">
        <v>23078</v>
      </c>
      <c r="H20950" s="54">
        <v>45734</v>
      </c>
      <c r="I20950" s="32"/>
      <c r="J20950" s="41"/>
      <c r="K20950" s="15" t="s">
        <v>23569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23079</v>
      </c>
      <c r="D20951" s="54">
        <v>45721</v>
      </c>
      <c r="E20951" s="32" t="s">
        <v>24192</v>
      </c>
      <c r="F20951" s="54" t="s">
        <v>10949</v>
      </c>
      <c r="G20951" s="191"/>
      <c r="H20951" s="192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23080</v>
      </c>
      <c r="D20952" s="54">
        <v>45721</v>
      </c>
      <c r="E20952" s="32"/>
      <c r="F20952" s="54"/>
      <c r="G20952" s="32" t="s">
        <v>23080</v>
      </c>
      <c r="H20952" s="54">
        <v>45733</v>
      </c>
      <c r="I20952" s="32"/>
      <c r="J20952" s="41"/>
      <c r="K20952" s="15" t="s">
        <v>23585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23081</v>
      </c>
      <c r="D20953" s="54">
        <v>45721</v>
      </c>
      <c r="E20953" s="32"/>
      <c r="F20953" s="54"/>
      <c r="G20953" s="32" t="s">
        <v>23081</v>
      </c>
      <c r="H20953" s="54">
        <v>45734</v>
      </c>
      <c r="I20953" s="32"/>
      <c r="J20953" s="41"/>
      <c r="K20953" s="15" t="s">
        <v>23590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23082</v>
      </c>
      <c r="D20954" s="54">
        <v>45721</v>
      </c>
      <c r="E20954" s="32"/>
      <c r="F20954" s="54"/>
      <c r="G20954" s="32" t="s">
        <v>23082</v>
      </c>
      <c r="H20954" s="54">
        <v>45734</v>
      </c>
      <c r="I20954" s="32"/>
      <c r="J20954" s="41"/>
      <c r="K20954" s="15" t="s">
        <v>23603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23083</v>
      </c>
      <c r="D20955" s="54">
        <v>45721</v>
      </c>
      <c r="E20955" s="32"/>
      <c r="F20955" s="54"/>
      <c r="G20955" s="32" t="s">
        <v>23083</v>
      </c>
      <c r="H20955" s="54">
        <v>45736</v>
      </c>
      <c r="I20955" s="32"/>
      <c r="J20955" s="41"/>
      <c r="K20955" s="15" t="s">
        <v>23621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23084</v>
      </c>
      <c r="D20956" s="54">
        <v>45721</v>
      </c>
      <c r="E20956" s="32"/>
      <c r="F20956" s="54"/>
      <c r="G20956" s="191"/>
      <c r="H20956" s="192"/>
      <c r="I20956" s="32"/>
      <c r="J20956" s="41"/>
      <c r="K20956" s="32" t="s">
        <v>23623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23090</v>
      </c>
      <c r="D20957" s="54">
        <v>45722</v>
      </c>
      <c r="E20957" s="32"/>
      <c r="F20957" s="54"/>
      <c r="G20957" s="32" t="s">
        <v>23090</v>
      </c>
      <c r="H20957" s="54">
        <v>45743</v>
      </c>
      <c r="I20957" s="32"/>
      <c r="J20957" s="41"/>
      <c r="K20957" s="15" t="s">
        <v>23628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23091</v>
      </c>
      <c r="D20958" s="54">
        <v>45722</v>
      </c>
      <c r="E20958" s="32"/>
      <c r="F20958" s="54"/>
      <c r="G20958" s="32" t="s">
        <v>23091</v>
      </c>
      <c r="H20958" s="54">
        <v>45736</v>
      </c>
      <c r="I20958" s="32"/>
      <c r="J20958" s="41"/>
      <c r="K20958" s="15" t="s">
        <v>23632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23092</v>
      </c>
      <c r="D20959" s="54">
        <v>45722</v>
      </c>
      <c r="E20959" s="32"/>
      <c r="F20959" s="54"/>
      <c r="G20959" s="32" t="s">
        <v>23092</v>
      </c>
      <c r="H20959" s="54">
        <v>45743</v>
      </c>
      <c r="I20959" s="32"/>
      <c r="J20959" s="41"/>
      <c r="K20959" s="15" t="s">
        <v>23646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23093</v>
      </c>
      <c r="D20960" s="54">
        <v>45722</v>
      </c>
      <c r="E20960" s="32"/>
      <c r="F20960" s="54"/>
      <c r="G20960" s="32" t="s">
        <v>23093</v>
      </c>
      <c r="H20960" s="54">
        <v>45734</v>
      </c>
      <c r="I20960" s="32"/>
      <c r="J20960" s="41"/>
      <c r="K20960" s="15" t="s">
        <v>23672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23094</v>
      </c>
      <c r="D20961" s="54">
        <v>45722</v>
      </c>
      <c r="E20961" s="32"/>
      <c r="F20961" s="54"/>
      <c r="G20961" s="32" t="s">
        <v>23094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23095</v>
      </c>
      <c r="D20962" s="54">
        <v>45722</v>
      </c>
      <c r="E20962" s="32"/>
      <c r="F20962" s="54"/>
      <c r="G20962" s="32" t="s">
        <v>23095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23096</v>
      </c>
      <c r="D20963" s="54">
        <v>45722</v>
      </c>
      <c r="E20963" s="32"/>
      <c r="F20963" s="54"/>
      <c r="G20963" s="32" t="s">
        <v>23096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23097</v>
      </c>
      <c r="D20964" s="54">
        <v>45722</v>
      </c>
      <c r="E20964" s="32"/>
      <c r="F20964" s="54"/>
      <c r="G20964" s="32" t="s">
        <v>23097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23098</v>
      </c>
      <c r="D20965" s="54">
        <v>45722</v>
      </c>
      <c r="E20965" s="32"/>
      <c r="F20965" s="54"/>
      <c r="G20965" s="32" t="s">
        <v>23098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23099</v>
      </c>
      <c r="D20966" s="54">
        <v>45722</v>
      </c>
      <c r="E20966" s="32"/>
      <c r="F20966" s="54"/>
      <c r="G20966" s="32" t="s">
        <v>23099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23100</v>
      </c>
      <c r="D20967" s="54">
        <v>45722</v>
      </c>
      <c r="E20967" s="32"/>
      <c r="F20967" s="54"/>
      <c r="G20967" s="32" t="s">
        <v>23100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23101</v>
      </c>
      <c r="D20968" s="54">
        <v>45722</v>
      </c>
      <c r="E20968" s="32"/>
      <c r="F20968" s="54"/>
      <c r="G20968" s="32" t="s">
        <v>23101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23102</v>
      </c>
      <c r="D20969" s="54">
        <v>45722</v>
      </c>
      <c r="E20969" s="32"/>
      <c r="F20969" s="54"/>
      <c r="G20969" s="32" t="s">
        <v>23102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23103</v>
      </c>
      <c r="D20970" s="54">
        <v>45722</v>
      </c>
      <c r="E20970" s="32"/>
      <c r="F20970" s="54"/>
      <c r="G20970" s="32" t="s">
        <v>23103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23104</v>
      </c>
      <c r="D20971" s="54">
        <v>45722</v>
      </c>
      <c r="E20971" s="32"/>
      <c r="F20971" s="54"/>
      <c r="G20971" s="32" t="s">
        <v>23104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23105</v>
      </c>
      <c r="D20972" s="54">
        <v>45722</v>
      </c>
      <c r="E20972" s="32"/>
      <c r="F20972" s="54"/>
      <c r="G20972" s="32" t="s">
        <v>23105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23106</v>
      </c>
      <c r="D20973" s="54">
        <v>45722</v>
      </c>
      <c r="E20973" s="32"/>
      <c r="F20973" s="54"/>
      <c r="G20973" s="32" t="s">
        <v>23106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23107</v>
      </c>
      <c r="D20974" s="54">
        <v>45722</v>
      </c>
      <c r="E20974" s="32"/>
      <c r="F20974" s="54"/>
      <c r="G20974" s="191"/>
      <c r="H20974" s="192"/>
      <c r="I20974" s="32"/>
      <c r="J20974" s="41"/>
      <c r="K20974" s="15" t="s">
        <v>23107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23114</v>
      </c>
      <c r="D20975" s="54">
        <v>45723</v>
      </c>
      <c r="E20975" s="32"/>
      <c r="F20975" s="54"/>
      <c r="G20975" s="32" t="s">
        <v>23114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23115</v>
      </c>
      <c r="D20976" s="54">
        <v>45723</v>
      </c>
      <c r="E20976" s="32"/>
      <c r="F20976" s="54"/>
      <c r="G20976" s="32" t="s">
        <v>23115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23116</v>
      </c>
      <c r="D20977" s="54">
        <v>45723</v>
      </c>
      <c r="E20977" s="32"/>
      <c r="F20977" s="54"/>
      <c r="G20977" s="32" t="s">
        <v>23116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23117</v>
      </c>
      <c r="D20978" s="54">
        <v>45723</v>
      </c>
      <c r="E20978" s="32"/>
      <c r="F20978" s="54"/>
      <c r="G20978" s="32" t="s">
        <v>23117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23118</v>
      </c>
      <c r="D20979" s="54">
        <v>45723</v>
      </c>
      <c r="E20979" s="32"/>
      <c r="F20979" s="54"/>
      <c r="G20979" s="32" t="s">
        <v>23118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23119</v>
      </c>
      <c r="D20980" s="54">
        <v>45723</v>
      </c>
      <c r="E20980" s="32"/>
      <c r="F20980" s="54"/>
      <c r="G20980" s="32" t="s">
        <v>23119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23120</v>
      </c>
      <c r="D20981" s="54">
        <v>45723</v>
      </c>
      <c r="E20981" s="32" t="s">
        <v>23314</v>
      </c>
      <c r="F20981" s="54">
        <v>45748</v>
      </c>
      <c r="G20981" s="199" t="s">
        <v>23120</v>
      </c>
      <c r="H20981" s="200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23121</v>
      </c>
      <c r="D20982" s="54">
        <v>45723</v>
      </c>
      <c r="E20982" s="32"/>
      <c r="F20982" s="54"/>
      <c r="G20982" s="32" t="s">
        <v>23121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23122</v>
      </c>
      <c r="D20983" s="54">
        <v>45723</v>
      </c>
      <c r="E20983" s="32" t="s">
        <v>23312</v>
      </c>
      <c r="F20983" s="54">
        <v>45748</v>
      </c>
      <c r="G20983" s="191" t="s">
        <v>23122</v>
      </c>
      <c r="H20983" s="192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23123</v>
      </c>
      <c r="D20984" s="54">
        <v>45723</v>
      </c>
      <c r="E20984" s="32" t="s">
        <v>23310</v>
      </c>
      <c r="F20984" s="32" t="s">
        <v>24009</v>
      </c>
      <c r="G20984" s="199" t="s">
        <v>23123</v>
      </c>
      <c r="H20984" s="200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23124</v>
      </c>
      <c r="D20985" s="54">
        <v>45723</v>
      </c>
      <c r="E20985" s="32"/>
      <c r="F20985" s="54"/>
      <c r="G20985" s="32" t="s">
        <v>23124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23125</v>
      </c>
      <c r="D20986" s="54">
        <v>45723</v>
      </c>
      <c r="E20986" s="32" t="s">
        <v>23571</v>
      </c>
      <c r="F20986" s="54">
        <v>45751</v>
      </c>
      <c r="G20986" s="32" t="s">
        <v>23125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23126</v>
      </c>
      <c r="D20987" s="54">
        <v>45723</v>
      </c>
      <c r="E20987" s="32"/>
      <c r="F20987" s="54"/>
      <c r="G20987" s="32" t="s">
        <v>23126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23127</v>
      </c>
      <c r="D20988" s="54">
        <v>45723</v>
      </c>
      <c r="E20988" s="32"/>
      <c r="F20988" s="54"/>
      <c r="G20988" s="32" t="s">
        <v>23127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23277</v>
      </c>
      <c r="D20989" s="54">
        <v>45723</v>
      </c>
      <c r="E20989" s="32"/>
      <c r="F20989" s="54"/>
      <c r="G20989" s="32" t="s">
        <v>23277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23128</v>
      </c>
      <c r="D20990" s="54">
        <v>45723</v>
      </c>
      <c r="E20990" s="32"/>
      <c r="F20990" s="54"/>
      <c r="G20990" s="32" t="s">
        <v>23128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23129</v>
      </c>
      <c r="D20991" s="54">
        <v>45723</v>
      </c>
      <c r="E20991" s="32"/>
      <c r="F20991" s="54"/>
      <c r="G20991" s="32" t="s">
        <v>23129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23130</v>
      </c>
      <c r="D20992" s="54">
        <v>45726</v>
      </c>
      <c r="E20992" s="32"/>
      <c r="F20992" s="54"/>
      <c r="G20992" s="32" t="s">
        <v>23130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23131</v>
      </c>
      <c r="D20993" s="54">
        <v>45726</v>
      </c>
      <c r="E20993" s="32" t="s">
        <v>23572</v>
      </c>
      <c r="F20993" s="54" t="s">
        <v>10949</v>
      </c>
      <c r="G20993" s="191"/>
      <c r="H20993" s="192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23132</v>
      </c>
      <c r="D20994" s="54">
        <v>45726</v>
      </c>
      <c r="E20994" s="32"/>
      <c r="F20994" s="54"/>
      <c r="G20994" s="32" t="s">
        <v>23132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23133</v>
      </c>
      <c r="D20995" s="54">
        <v>45726</v>
      </c>
      <c r="E20995" s="32"/>
      <c r="F20995" s="54"/>
      <c r="G20995" s="32" t="s">
        <v>23133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23134</v>
      </c>
      <c r="D20996" s="54">
        <v>45726</v>
      </c>
      <c r="E20996" s="32"/>
      <c r="F20996" s="54"/>
      <c r="G20996" s="32" t="s">
        <v>23134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23135</v>
      </c>
      <c r="D20997" s="54">
        <v>45726</v>
      </c>
      <c r="E20997" s="32"/>
      <c r="F20997" s="54"/>
      <c r="G20997" s="191" t="s">
        <v>23135</v>
      </c>
      <c r="H20997" s="192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23136</v>
      </c>
      <c r="D20998" s="54">
        <v>45726</v>
      </c>
      <c r="E20998" s="32"/>
      <c r="F20998" s="54"/>
      <c r="G20998" s="32" t="s">
        <v>23136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23137</v>
      </c>
      <c r="D20999" s="54">
        <v>45726</v>
      </c>
      <c r="E20999" s="32" t="s">
        <v>23420</v>
      </c>
      <c r="F20999" s="54" t="s">
        <v>10949</v>
      </c>
      <c r="G20999" s="191"/>
      <c r="H20999" s="192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23138</v>
      </c>
      <c r="D21000" s="54">
        <v>45726</v>
      </c>
      <c r="E21000" s="32" t="s">
        <v>23417</v>
      </c>
      <c r="F21000" s="54" t="s">
        <v>10949</v>
      </c>
      <c r="G21000" s="191"/>
      <c r="H21000" s="192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23139</v>
      </c>
      <c r="D21001" s="54">
        <v>45726</v>
      </c>
      <c r="E21001" s="32"/>
      <c r="F21001" s="54"/>
      <c r="G21001" s="32" t="s">
        <v>23139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23140</v>
      </c>
      <c r="D21002" s="54">
        <v>45726</v>
      </c>
      <c r="E21002" s="32"/>
      <c r="F21002" s="54"/>
      <c r="G21002" s="32" t="s">
        <v>23140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23141</v>
      </c>
      <c r="D21003" s="54">
        <v>45726</v>
      </c>
      <c r="E21003" s="32"/>
      <c r="F21003" s="54"/>
      <c r="G21003" s="191"/>
      <c r="H21003" s="192"/>
      <c r="I21003" s="32"/>
      <c r="J21003" s="41"/>
      <c r="K21003" s="32" t="s">
        <v>23141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23142</v>
      </c>
      <c r="D21004" s="54">
        <v>45726</v>
      </c>
      <c r="E21004" s="32"/>
      <c r="F21004" s="54"/>
      <c r="G21004" s="32" t="s">
        <v>23142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23143</v>
      </c>
      <c r="D21005" s="54">
        <v>45726</v>
      </c>
      <c r="E21005" s="32"/>
      <c r="F21005" s="54"/>
      <c r="G21005" s="191"/>
      <c r="H21005" s="192"/>
      <c r="I21005" s="32"/>
      <c r="J21005" s="41"/>
      <c r="K21005" s="32" t="s">
        <v>23143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23144</v>
      </c>
      <c r="D21006" s="54">
        <v>45726</v>
      </c>
      <c r="E21006" s="32"/>
      <c r="F21006" s="54"/>
      <c r="G21006" s="32" t="s">
        <v>23144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23145</v>
      </c>
      <c r="D21007" s="54">
        <v>45726</v>
      </c>
      <c r="E21007" s="32" t="s">
        <v>23418</v>
      </c>
      <c r="F21007" s="54">
        <v>45754</v>
      </c>
      <c r="G21007" s="191" t="s">
        <v>23145</v>
      </c>
      <c r="H21007" s="192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23146</v>
      </c>
      <c r="D21008" s="54">
        <v>45726</v>
      </c>
      <c r="E21008" s="32"/>
      <c r="F21008" s="54"/>
      <c r="G21008" s="32" t="s">
        <v>23146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23147</v>
      </c>
      <c r="D21009" s="54">
        <v>45726</v>
      </c>
      <c r="E21009" s="32"/>
      <c r="F21009" s="54"/>
      <c r="G21009" s="191"/>
      <c r="H21009" s="192"/>
      <c r="I21009" s="32"/>
      <c r="J21009" s="41"/>
      <c r="K21009" s="32" t="s">
        <v>23147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23148</v>
      </c>
      <c r="D21010" s="54">
        <v>45726</v>
      </c>
      <c r="E21010" s="32"/>
      <c r="F21010" s="54"/>
      <c r="G21010" s="32" t="s">
        <v>23148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23149</v>
      </c>
      <c r="D21011" s="54">
        <v>45726</v>
      </c>
      <c r="E21011" s="32"/>
      <c r="F21011" s="54"/>
      <c r="G21011" s="32" t="s">
        <v>23149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23151</v>
      </c>
      <c r="D21012" s="54">
        <v>45727</v>
      </c>
      <c r="E21012" s="32"/>
      <c r="F21012" s="54"/>
      <c r="G21012" s="191"/>
      <c r="H21012" s="192"/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23152</v>
      </c>
      <c r="D21013" s="54">
        <v>45727</v>
      </c>
      <c r="E21013" s="32"/>
      <c r="F21013" s="54"/>
      <c r="G21013" s="32" t="s">
        <v>23152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23153</v>
      </c>
      <c r="D21014" s="54">
        <v>45727</v>
      </c>
      <c r="E21014" s="32"/>
      <c r="F21014" s="54"/>
      <c r="G21014" s="191"/>
      <c r="H21014" s="192"/>
      <c r="I21014" s="32"/>
      <c r="J21014" s="41"/>
      <c r="K21014" s="32" t="s">
        <v>23153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23154</v>
      </c>
      <c r="D21015" s="54">
        <v>45727</v>
      </c>
      <c r="E21015" s="32"/>
      <c r="F21015" s="54"/>
      <c r="G21015" s="191"/>
      <c r="H21015" s="192"/>
      <c r="I21015" s="32"/>
      <c r="J21015" s="41"/>
      <c r="K21015" s="15"/>
      <c r="L21015" s="12"/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23155</v>
      </c>
      <c r="D21016" s="54">
        <v>45727</v>
      </c>
      <c r="E21016" s="32"/>
      <c r="F21016" s="54"/>
      <c r="G21016" s="191"/>
      <c r="H21016" s="192"/>
      <c r="I21016" s="32"/>
      <c r="J21016" s="41"/>
      <c r="K21016" s="15"/>
      <c r="L21016" s="12"/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23156</v>
      </c>
      <c r="D21017" s="54">
        <v>45727</v>
      </c>
      <c r="E21017" s="32"/>
      <c r="F21017" s="54"/>
      <c r="G21017" s="191" t="s">
        <v>23156</v>
      </c>
      <c r="H21017" s="192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23157</v>
      </c>
      <c r="D21018" s="54">
        <v>45727</v>
      </c>
      <c r="E21018" s="32"/>
      <c r="F21018" s="54"/>
      <c r="G21018" s="32" t="s">
        <v>23157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23158</v>
      </c>
      <c r="D21019" s="54">
        <v>45727</v>
      </c>
      <c r="E21019" s="32"/>
      <c r="F21019" s="54"/>
      <c r="G21019" s="32" t="s">
        <v>23158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23159</v>
      </c>
      <c r="D21020" s="54">
        <v>45727</v>
      </c>
      <c r="E21020" s="32"/>
      <c r="F21020" s="54"/>
      <c r="G21020" s="32" t="s">
        <v>23159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23160</v>
      </c>
      <c r="D21021" s="54">
        <v>45727</v>
      </c>
      <c r="E21021" s="32"/>
      <c r="F21021" s="54"/>
      <c r="G21021" s="32" t="s">
        <v>23160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23161</v>
      </c>
      <c r="D21022" s="54">
        <v>45727</v>
      </c>
      <c r="E21022" s="32"/>
      <c r="F21022" s="54"/>
      <c r="G21022" s="32" t="s">
        <v>23161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23162</v>
      </c>
      <c r="D21023" s="54">
        <v>45727</v>
      </c>
      <c r="E21023" s="32"/>
      <c r="F21023" s="54"/>
      <c r="G21023" s="32" t="s">
        <v>23162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23163</v>
      </c>
      <c r="D21024" s="54">
        <v>45727</v>
      </c>
      <c r="E21024" s="32"/>
      <c r="F21024" s="54"/>
      <c r="G21024" s="191"/>
      <c r="H21024" s="192"/>
      <c r="I21024" s="32"/>
      <c r="J21024" s="41"/>
      <c r="K21024" s="32" t="s">
        <v>23163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23164</v>
      </c>
      <c r="D21025" s="54">
        <v>45727</v>
      </c>
      <c r="E21025" s="32"/>
      <c r="F21025" s="54"/>
      <c r="G21025" s="32" t="s">
        <v>23164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23165</v>
      </c>
      <c r="D21026" s="54">
        <v>45727</v>
      </c>
      <c r="E21026" s="32"/>
      <c r="F21026" s="54"/>
      <c r="G21026" s="191"/>
      <c r="H21026" s="192"/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23166</v>
      </c>
      <c r="D21027" s="54">
        <v>45727</v>
      </c>
      <c r="E21027" s="32"/>
      <c r="F21027" s="54"/>
      <c r="G21027" s="32" t="s">
        <v>23166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23167</v>
      </c>
      <c r="D21028" s="54">
        <v>45727</v>
      </c>
      <c r="E21028" s="32"/>
      <c r="F21028" s="54"/>
      <c r="G21028" s="32" t="s">
        <v>23167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23168</v>
      </c>
      <c r="D21029" s="54">
        <v>45727</v>
      </c>
      <c r="E21029" s="32"/>
      <c r="F21029" s="54"/>
      <c r="G21029" s="32" t="s">
        <v>23168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23169</v>
      </c>
      <c r="D21030" s="54">
        <v>45727</v>
      </c>
      <c r="E21030" s="32"/>
      <c r="F21030" s="54"/>
      <c r="G21030" s="32" t="s">
        <v>23169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23170</v>
      </c>
      <c r="D21031" s="54">
        <v>45727</v>
      </c>
      <c r="E21031" s="32"/>
      <c r="F21031" s="54"/>
      <c r="G21031" s="32" t="s">
        <v>23170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23171</v>
      </c>
      <c r="D21032" s="54">
        <v>45727</v>
      </c>
      <c r="E21032" s="32"/>
      <c r="F21032" s="54"/>
      <c r="G21032" s="32" t="s">
        <v>23171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23172</v>
      </c>
      <c r="D21033" s="54">
        <v>45727</v>
      </c>
      <c r="E21033" s="32"/>
      <c r="F21033" s="54"/>
      <c r="G21033" s="32" t="s">
        <v>23172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23173</v>
      </c>
      <c r="D21034" s="54">
        <v>45727</v>
      </c>
      <c r="E21034" s="32"/>
      <c r="F21034" s="54"/>
      <c r="G21034" s="32" t="s">
        <v>23173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23174</v>
      </c>
      <c r="D21035" s="54">
        <v>45727</v>
      </c>
      <c r="E21035" s="32"/>
      <c r="F21035" s="54"/>
      <c r="G21035" s="191"/>
      <c r="H21035" s="192"/>
      <c r="I21035" s="32"/>
      <c r="J21035" s="41"/>
      <c r="K21035" s="32" t="s">
        <v>23174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23175</v>
      </c>
      <c r="D21036" s="54">
        <v>45727</v>
      </c>
      <c r="E21036" s="32"/>
      <c r="F21036" s="54"/>
      <c r="G21036" s="32" t="s">
        <v>23175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23176</v>
      </c>
      <c r="D21037" s="54">
        <v>45727</v>
      </c>
      <c r="E21037" s="32"/>
      <c r="F21037" s="54"/>
      <c r="G21037" s="191"/>
      <c r="H21037" s="192"/>
      <c r="I21037" s="32"/>
      <c r="J21037" s="41"/>
      <c r="K21037" s="32" t="s">
        <v>23176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23177</v>
      </c>
      <c r="D21038" s="54">
        <v>45727</v>
      </c>
      <c r="E21038" s="32"/>
      <c r="F21038" s="54"/>
      <c r="G21038" s="32" t="s">
        <v>23177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23178</v>
      </c>
      <c r="D21039" s="54">
        <v>45727</v>
      </c>
      <c r="E21039" s="32"/>
      <c r="F21039" s="54"/>
      <c r="G21039" s="32" t="s">
        <v>23178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23179</v>
      </c>
      <c r="D21040" s="54">
        <v>45727</v>
      </c>
      <c r="E21040" s="32"/>
      <c r="F21040" s="54"/>
      <c r="G21040" s="32" t="s">
        <v>23179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23180</v>
      </c>
      <c r="D21041" s="54">
        <v>45727</v>
      </c>
      <c r="E21041" s="32"/>
      <c r="F21041" s="54"/>
      <c r="G21041" s="32" t="s">
        <v>23180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23181</v>
      </c>
      <c r="D21042" s="54">
        <v>45727</v>
      </c>
      <c r="E21042" s="32"/>
      <c r="F21042" s="54"/>
      <c r="G21042" s="32" t="s">
        <v>23181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23182</v>
      </c>
      <c r="D21043" s="54">
        <v>45727</v>
      </c>
      <c r="E21043" s="32"/>
      <c r="F21043" s="54"/>
      <c r="G21043" s="32" t="s">
        <v>23182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23183</v>
      </c>
      <c r="D21044" s="54">
        <v>45727</v>
      </c>
      <c r="E21044" s="32"/>
      <c r="F21044" s="54"/>
      <c r="G21044" s="32" t="s">
        <v>23183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23184</v>
      </c>
      <c r="D21045" s="54">
        <v>45727</v>
      </c>
      <c r="E21045" s="32" t="s">
        <v>23487</v>
      </c>
      <c r="F21045" s="54">
        <v>45742</v>
      </c>
      <c r="G21045" s="32" t="s">
        <v>23184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23185</v>
      </c>
      <c r="D21046" s="54">
        <v>45727</v>
      </c>
      <c r="E21046" s="32"/>
      <c r="F21046" s="54"/>
      <c r="G21046" s="32" t="s">
        <v>23185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23188</v>
      </c>
      <c r="D21047" s="54">
        <v>45728</v>
      </c>
      <c r="E21047" s="32"/>
      <c r="F21047" s="54"/>
      <c r="G21047" s="32" t="s">
        <v>23188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23189</v>
      </c>
      <c r="D21048" s="54">
        <v>45728</v>
      </c>
      <c r="E21048" s="32" t="s">
        <v>23850</v>
      </c>
      <c r="F21048" s="54" t="s">
        <v>10949</v>
      </c>
      <c r="G21048" s="191"/>
      <c r="H21048" s="192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23190</v>
      </c>
      <c r="D21049" s="54">
        <v>45728</v>
      </c>
      <c r="E21049" s="32"/>
      <c r="F21049" s="54"/>
      <c r="G21049" s="32" t="s">
        <v>23190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23191</v>
      </c>
      <c r="D21050" s="54">
        <v>45728</v>
      </c>
      <c r="E21050" s="32"/>
      <c r="F21050" s="54"/>
      <c r="G21050" s="32" t="s">
        <v>23191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23192</v>
      </c>
      <c r="D21051" s="54">
        <v>45728</v>
      </c>
      <c r="E21051" s="32" t="s">
        <v>23419</v>
      </c>
      <c r="F21051" s="54">
        <v>45740</v>
      </c>
      <c r="G21051" s="32" t="s">
        <v>23192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23193</v>
      </c>
      <c r="D21052" s="54">
        <v>45728</v>
      </c>
      <c r="E21052" s="32" t="s">
        <v>23313</v>
      </c>
      <c r="F21052" s="54">
        <v>45748</v>
      </c>
      <c r="G21052" s="199" t="s">
        <v>23193</v>
      </c>
      <c r="H21052" s="200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23194</v>
      </c>
      <c r="D21053" s="54">
        <v>45728</v>
      </c>
      <c r="E21053" s="32"/>
      <c r="F21053" s="54"/>
      <c r="G21053" s="191"/>
      <c r="H21053" s="192"/>
      <c r="I21053" s="32"/>
      <c r="J21053" s="41"/>
      <c r="K21053" s="32" t="s">
        <v>23194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23195</v>
      </c>
      <c r="D21054" s="54">
        <v>45728</v>
      </c>
      <c r="E21054" s="32"/>
      <c r="F21054" s="54"/>
      <c r="G21054" s="191"/>
      <c r="H21054" s="192"/>
      <c r="I21054" s="32"/>
      <c r="J21054" s="41"/>
      <c r="K21054" s="32" t="s">
        <v>23195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23196</v>
      </c>
      <c r="D21055" s="54">
        <v>45728</v>
      </c>
      <c r="E21055" s="32"/>
      <c r="F21055" s="54"/>
      <c r="G21055" s="32" t="s">
        <v>23196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23197</v>
      </c>
      <c r="D21056" s="54">
        <v>45728</v>
      </c>
      <c r="E21056" s="32"/>
      <c r="F21056" s="54"/>
      <c r="G21056" s="191"/>
      <c r="H21056" s="192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23198</v>
      </c>
      <c r="D21057" s="54">
        <v>45728</v>
      </c>
      <c r="E21057" s="32"/>
      <c r="F21057" s="54"/>
      <c r="G21057" s="32" t="s">
        <v>23198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23199</v>
      </c>
      <c r="D21058" s="54">
        <v>45728</v>
      </c>
      <c r="E21058" s="32"/>
      <c r="F21058" s="54"/>
      <c r="G21058" s="32" t="s">
        <v>23199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23200</v>
      </c>
      <c r="D21059" s="54">
        <v>45728</v>
      </c>
      <c r="E21059" s="32"/>
      <c r="F21059" s="54"/>
      <c r="G21059" s="32" t="s">
        <v>23200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23201</v>
      </c>
      <c r="D21060" s="54">
        <v>45728</v>
      </c>
      <c r="E21060" s="32"/>
      <c r="F21060" s="54"/>
      <c r="G21060" s="191"/>
      <c r="H21060" s="192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23202</v>
      </c>
      <c r="D21061" s="54">
        <v>45728</v>
      </c>
      <c r="E21061" s="32" t="s">
        <v>23570</v>
      </c>
      <c r="F21061" s="54" t="s">
        <v>10949</v>
      </c>
      <c r="G21061" s="191"/>
      <c r="H21061" s="192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23203</v>
      </c>
      <c r="D21062" s="54">
        <v>45728</v>
      </c>
      <c r="E21062" s="32"/>
      <c r="F21062" s="54"/>
      <c r="G21062" s="32" t="s">
        <v>23203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23204</v>
      </c>
      <c r="D21063" s="54">
        <v>45728</v>
      </c>
      <c r="E21063" s="32" t="s">
        <v>23450</v>
      </c>
      <c r="F21063" s="54" t="s">
        <v>10949</v>
      </c>
      <c r="G21063" s="191"/>
      <c r="H21063" s="192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23205</v>
      </c>
      <c r="D21064" s="54">
        <v>45728</v>
      </c>
      <c r="E21064" s="32" t="s">
        <v>23449</v>
      </c>
      <c r="F21064" s="54">
        <v>45737</v>
      </c>
      <c r="G21064" s="32" t="s">
        <v>23205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23206</v>
      </c>
      <c r="D21065" s="54">
        <v>45728</v>
      </c>
      <c r="E21065" s="32"/>
      <c r="F21065" s="54"/>
      <c r="G21065" s="32" t="s">
        <v>23206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23207</v>
      </c>
      <c r="D21066" s="54">
        <v>45728</v>
      </c>
      <c r="E21066" s="32"/>
      <c r="F21066" s="54"/>
      <c r="G21066" s="191" t="s">
        <v>23207</v>
      </c>
      <c r="H21066" s="192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23208</v>
      </c>
      <c r="D21067" s="54">
        <v>45728</v>
      </c>
      <c r="E21067" s="32"/>
      <c r="F21067" s="54"/>
      <c r="G21067" s="32" t="s">
        <v>23208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23209</v>
      </c>
      <c r="D21068" s="54">
        <v>45728</v>
      </c>
      <c r="E21068" s="32"/>
      <c r="F21068" s="54"/>
      <c r="G21068" s="191"/>
      <c r="H21068" s="192"/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23210</v>
      </c>
      <c r="D21069" s="54">
        <v>45728</v>
      </c>
      <c r="E21069" s="32"/>
      <c r="F21069" s="54"/>
      <c r="G21069" s="191"/>
      <c r="H21069" s="192"/>
      <c r="I21069" s="32"/>
      <c r="J21069" s="41"/>
      <c r="K21069" s="32" t="s">
        <v>23210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23211</v>
      </c>
      <c r="D21070" s="54">
        <v>45728</v>
      </c>
      <c r="E21070" s="32"/>
      <c r="F21070" s="54"/>
      <c r="G21070" s="191"/>
      <c r="H21070" s="192"/>
      <c r="I21070" s="32"/>
      <c r="J21070" s="41"/>
      <c r="K21070" s="32" t="s">
        <v>23211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23212</v>
      </c>
      <c r="D21071" s="54">
        <v>45728</v>
      </c>
      <c r="E21071" s="32"/>
      <c r="F21071" s="54"/>
      <c r="G21071" s="32" t="s">
        <v>23212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23218</v>
      </c>
      <c r="D21072" s="54">
        <v>45729</v>
      </c>
      <c r="E21072" s="32"/>
      <c r="F21072" s="54"/>
      <c r="G21072" s="32" t="s">
        <v>23218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23219</v>
      </c>
      <c r="D21073" s="54">
        <v>45729</v>
      </c>
      <c r="E21073" s="32" t="s">
        <v>23311</v>
      </c>
      <c r="F21073" s="54">
        <v>45748</v>
      </c>
      <c r="G21073" s="195" t="s">
        <v>23219</v>
      </c>
      <c r="H21073" s="197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23220</v>
      </c>
      <c r="D21074" s="54">
        <v>45729</v>
      </c>
      <c r="E21074" s="32"/>
      <c r="F21074" s="54"/>
      <c r="G21074" s="32" t="s">
        <v>23220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23221</v>
      </c>
      <c r="D21075" s="54">
        <v>45729</v>
      </c>
      <c r="E21075" s="32"/>
      <c r="F21075" s="54"/>
      <c r="G21075" s="32" t="s">
        <v>23221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23222</v>
      </c>
      <c r="D21076" s="54">
        <v>45729</v>
      </c>
      <c r="E21076" s="32"/>
      <c r="F21076" s="54"/>
      <c r="G21076" s="32" t="s">
        <v>23222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23223</v>
      </c>
      <c r="D21077" s="54">
        <v>45729</v>
      </c>
      <c r="E21077" s="32"/>
      <c r="F21077" s="54"/>
      <c r="G21077" s="32" t="s">
        <v>23223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23224</v>
      </c>
      <c r="D21078" s="54">
        <v>45729</v>
      </c>
      <c r="E21078" s="32"/>
      <c r="F21078" s="54"/>
      <c r="G21078" s="32" t="s">
        <v>23224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23225</v>
      </c>
      <c r="D21079" s="54">
        <v>45729</v>
      </c>
      <c r="E21079" s="32"/>
      <c r="F21079" s="54"/>
      <c r="G21079" s="32" t="s">
        <v>23225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23226</v>
      </c>
      <c r="D21080" s="54">
        <v>45729</v>
      </c>
      <c r="E21080" s="32"/>
      <c r="F21080" s="54"/>
      <c r="G21080" s="191" t="s">
        <v>23226</v>
      </c>
      <c r="H21080" s="192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23227</v>
      </c>
      <c r="D21081" s="54">
        <v>45729</v>
      </c>
      <c r="E21081" s="32"/>
      <c r="F21081" s="54"/>
      <c r="G21081" s="32" t="s">
        <v>23227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23228</v>
      </c>
      <c r="D21082" s="54">
        <v>45729</v>
      </c>
      <c r="E21082" s="32"/>
      <c r="F21082" s="54"/>
      <c r="G21082" s="32" t="s">
        <v>23228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23229</v>
      </c>
      <c r="D21083" s="54">
        <v>45729</v>
      </c>
      <c r="E21083" s="32"/>
      <c r="F21083" s="54"/>
      <c r="G21083" s="32" t="s">
        <v>23229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23230</v>
      </c>
      <c r="D21084" s="54">
        <v>45729</v>
      </c>
      <c r="E21084" s="32"/>
      <c r="F21084" s="54"/>
      <c r="G21084" s="32" t="s">
        <v>23230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23231</v>
      </c>
      <c r="D21085" s="54">
        <v>45729</v>
      </c>
      <c r="E21085" s="32"/>
      <c r="F21085" s="54"/>
      <c r="G21085" s="191"/>
      <c r="H21085" s="192"/>
      <c r="I21085" s="32"/>
      <c r="J21085" s="41"/>
      <c r="K21085" s="15"/>
      <c r="L21085" s="12"/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23232</v>
      </c>
      <c r="D21086" s="54">
        <v>45729</v>
      </c>
      <c r="E21086" s="32"/>
      <c r="F21086" s="54"/>
      <c r="G21086" s="32" t="s">
        <v>23232</v>
      </c>
      <c r="H21086" s="54">
        <v>45735</v>
      </c>
      <c r="I21086" s="32"/>
      <c r="J21086" s="41"/>
      <c r="K21086" s="32" t="s">
        <v>23231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23233</v>
      </c>
      <c r="D21087" s="54">
        <v>45729</v>
      </c>
      <c r="E21087" s="32"/>
      <c r="F21087" s="54"/>
      <c r="G21087" s="32" t="s">
        <v>23233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23234</v>
      </c>
      <c r="D21088" s="54">
        <v>45729</v>
      </c>
      <c r="E21088" s="32"/>
      <c r="F21088" s="54"/>
      <c r="G21088" s="32" t="s">
        <v>23234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23235</v>
      </c>
      <c r="D21089" s="54">
        <v>45730</v>
      </c>
      <c r="E21089" s="32"/>
      <c r="F21089" s="54"/>
      <c r="G21089" s="32" t="s">
        <v>23235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23236</v>
      </c>
      <c r="D21090" s="54">
        <v>45730</v>
      </c>
      <c r="E21090" s="32"/>
      <c r="F21090" s="54"/>
      <c r="G21090" s="199" t="s">
        <v>23236</v>
      </c>
      <c r="H21090" s="200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23237</v>
      </c>
      <c r="D21091" s="54">
        <v>45730</v>
      </c>
      <c r="E21091" s="32"/>
      <c r="F21091" s="54"/>
      <c r="G21091" s="191"/>
      <c r="H21091" s="192"/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23238</v>
      </c>
      <c r="D21092" s="54">
        <v>45730</v>
      </c>
      <c r="E21092" s="32"/>
      <c r="F21092" s="54"/>
      <c r="G21092" s="32" t="s">
        <v>23238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23239</v>
      </c>
      <c r="D21093" s="54">
        <v>45730</v>
      </c>
      <c r="E21093" s="32" t="s">
        <v>23515</v>
      </c>
      <c r="F21093" s="54"/>
      <c r="G21093" s="191"/>
      <c r="H21093" s="192"/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23240</v>
      </c>
      <c r="D21094" s="54">
        <v>45730</v>
      </c>
      <c r="E21094" s="32" t="s">
        <v>23514</v>
      </c>
      <c r="F21094" s="54"/>
      <c r="G21094" s="191"/>
      <c r="H21094" s="192"/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23241</v>
      </c>
      <c r="D21095" s="54">
        <v>45730</v>
      </c>
      <c r="E21095" s="32" t="s">
        <v>23415</v>
      </c>
      <c r="F21095" s="54" t="s">
        <v>10949</v>
      </c>
      <c r="G21095" s="191"/>
      <c r="H21095" s="192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23242</v>
      </c>
      <c r="D21096" s="54">
        <v>45730</v>
      </c>
      <c r="E21096" s="32" t="s">
        <v>23416</v>
      </c>
      <c r="F21096" s="54" t="s">
        <v>10949</v>
      </c>
      <c r="G21096" s="191"/>
      <c r="H21096" s="192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23243</v>
      </c>
      <c r="D21097" s="54">
        <v>45730</v>
      </c>
      <c r="E21097" s="32" t="s">
        <v>23414</v>
      </c>
      <c r="F21097" s="54"/>
      <c r="G21097" s="191" t="s">
        <v>23243</v>
      </c>
      <c r="H21097" s="192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23244</v>
      </c>
      <c r="D21098" s="54">
        <v>45730</v>
      </c>
      <c r="E21098" s="32"/>
      <c r="F21098" s="54"/>
      <c r="G21098" s="191"/>
      <c r="H21098" s="192"/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23245</v>
      </c>
      <c r="D21099" s="54">
        <v>45730</v>
      </c>
      <c r="E21099" s="32"/>
      <c r="F21099" s="54"/>
      <c r="G21099" s="32" t="s">
        <v>23245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23246</v>
      </c>
      <c r="D21100" s="54">
        <v>45730</v>
      </c>
      <c r="E21100" s="32"/>
      <c r="F21100" s="54"/>
      <c r="G21100" s="32" t="s">
        <v>23246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23247</v>
      </c>
      <c r="D21101" s="54">
        <v>45730</v>
      </c>
      <c r="E21101" s="32" t="s">
        <v>23620</v>
      </c>
      <c r="F21101" s="54">
        <v>45748</v>
      </c>
      <c r="G21101" s="191" t="s">
        <v>23247</v>
      </c>
      <c r="H21101" s="192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23248</v>
      </c>
      <c r="D21102" s="54">
        <v>45730</v>
      </c>
      <c r="E21102" s="32"/>
      <c r="F21102" s="54"/>
      <c r="G21102" s="32" t="s">
        <v>23248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23249</v>
      </c>
      <c r="D21103" s="54">
        <v>45730</v>
      </c>
      <c r="E21103" s="32" t="s">
        <v>23755</v>
      </c>
      <c r="F21103" s="54">
        <v>45757</v>
      </c>
      <c r="G21103" s="32" t="s">
        <v>23249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23250</v>
      </c>
      <c r="D21104" s="54">
        <v>45730</v>
      </c>
      <c r="E21104" s="32"/>
      <c r="F21104" s="54"/>
      <c r="G21104" s="191"/>
      <c r="H21104" s="192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23251</v>
      </c>
      <c r="D21105" s="54">
        <v>45730</v>
      </c>
      <c r="E21105" s="32"/>
      <c r="F21105" s="54"/>
      <c r="G21105" s="191" t="s">
        <v>23251</v>
      </c>
      <c r="H21105" s="192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23252</v>
      </c>
      <c r="D21106" s="54">
        <v>45730</v>
      </c>
      <c r="E21106" s="32"/>
      <c r="F21106" s="54"/>
      <c r="G21106" s="32" t="s">
        <v>23252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23253</v>
      </c>
      <c r="D21107" s="54">
        <v>45730</v>
      </c>
      <c r="E21107" s="32"/>
      <c r="F21107" s="54"/>
      <c r="G21107" s="32" t="s">
        <v>23253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23254</v>
      </c>
      <c r="D21108" s="54">
        <v>45730</v>
      </c>
      <c r="E21108" s="32"/>
      <c r="F21108" s="54"/>
      <c r="G21108" s="191"/>
      <c r="H21108" s="192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23255</v>
      </c>
      <c r="D21109" s="54">
        <v>45730</v>
      </c>
      <c r="E21109" s="32"/>
      <c r="F21109" s="54"/>
      <c r="G21109" s="191"/>
      <c r="H21109" s="192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23256</v>
      </c>
      <c r="D21110" s="54">
        <v>45730</v>
      </c>
      <c r="E21110" s="32"/>
      <c r="F21110" s="54"/>
      <c r="G21110" s="32" t="s">
        <v>23256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23257</v>
      </c>
      <c r="D21111" s="54">
        <v>45730</v>
      </c>
      <c r="E21111" s="32"/>
      <c r="F21111" s="54"/>
      <c r="G21111" s="32" t="s">
        <v>23257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23258</v>
      </c>
      <c r="D21112" s="54">
        <v>45730</v>
      </c>
      <c r="E21112" s="32"/>
      <c r="F21112" s="54"/>
      <c r="G21112" s="32" t="s">
        <v>23258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23259</v>
      </c>
      <c r="D21113" s="54">
        <v>45730</v>
      </c>
      <c r="E21113" s="32"/>
      <c r="F21113" s="54"/>
      <c r="G21113" s="32" t="s">
        <v>23259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23260</v>
      </c>
      <c r="D21114" s="54">
        <v>45730</v>
      </c>
      <c r="E21114" s="32"/>
      <c r="F21114" s="54"/>
      <c r="G21114" s="32" t="s">
        <v>23260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23261</v>
      </c>
      <c r="D21115" s="54">
        <v>45730</v>
      </c>
      <c r="E21115" s="32"/>
      <c r="F21115" s="54"/>
      <c r="G21115" s="32" t="s">
        <v>23261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23262</v>
      </c>
      <c r="D21116" s="54">
        <v>45730</v>
      </c>
      <c r="E21116" s="32"/>
      <c r="F21116" s="54"/>
      <c r="G21116" s="191"/>
      <c r="H21116" s="192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23263</v>
      </c>
      <c r="D21117" s="54">
        <v>45730</v>
      </c>
      <c r="E21117" s="32"/>
      <c r="F21117" s="54"/>
      <c r="G21117" s="32" t="s">
        <v>23263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23264</v>
      </c>
      <c r="D21118" s="54">
        <v>45730</v>
      </c>
      <c r="E21118" s="32"/>
      <c r="F21118" s="54"/>
      <c r="G21118" s="32" t="s">
        <v>23264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23265</v>
      </c>
      <c r="D21119" s="54">
        <v>45730</v>
      </c>
      <c r="E21119" s="32"/>
      <c r="F21119" s="54"/>
      <c r="G21119" s="191"/>
      <c r="H21119" s="192"/>
      <c r="I21119" s="32"/>
      <c r="J21119" s="41"/>
      <c r="K21119" s="32" t="s">
        <v>23265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23266</v>
      </c>
      <c r="D21120" s="54">
        <v>45730</v>
      </c>
      <c r="E21120" s="32"/>
      <c r="F21120" s="54"/>
      <c r="G21120" s="191"/>
      <c r="H21120" s="192"/>
      <c r="I21120" s="32"/>
      <c r="J21120" s="41"/>
      <c r="K21120" s="15"/>
      <c r="L21120" s="12"/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23267</v>
      </c>
      <c r="D21121" s="54">
        <v>45730</v>
      </c>
      <c r="E21121" s="32"/>
      <c r="F21121" s="54"/>
      <c r="G21121" s="191"/>
      <c r="H21121" s="192"/>
      <c r="I21121" s="32"/>
      <c r="J21121" s="41"/>
      <c r="K21121" s="32" t="s">
        <v>23267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23268</v>
      </c>
      <c r="D21122" s="54">
        <v>45730</v>
      </c>
      <c r="E21122" s="32"/>
      <c r="F21122" s="54"/>
      <c r="G21122" s="32" t="s">
        <v>23268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23269</v>
      </c>
      <c r="D21123" s="54">
        <v>45730</v>
      </c>
      <c r="E21123" s="32"/>
      <c r="F21123" s="54"/>
      <c r="G21123" s="32" t="s">
        <v>23269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23270</v>
      </c>
      <c r="D21124" s="54">
        <v>45730</v>
      </c>
      <c r="E21124" s="32"/>
      <c r="F21124" s="54"/>
      <c r="G21124" s="191"/>
      <c r="H21124" s="192"/>
      <c r="I21124" s="32"/>
      <c r="J21124" s="41"/>
      <c r="K21124" s="32" t="s">
        <v>23270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23271</v>
      </c>
      <c r="D21125" s="54">
        <v>45730</v>
      </c>
      <c r="E21125" s="32"/>
      <c r="F21125" s="54"/>
      <c r="G21125" s="191"/>
      <c r="H21125" s="192"/>
      <c r="I21125" s="32"/>
      <c r="J21125" s="41"/>
      <c r="K21125" s="32" t="s">
        <v>23271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23272</v>
      </c>
      <c r="D21126" s="54">
        <v>45730</v>
      </c>
      <c r="E21126" s="32"/>
      <c r="F21126" s="54"/>
      <c r="G21126" s="191"/>
      <c r="H21126" s="192"/>
      <c r="I21126" s="32"/>
      <c r="J21126" s="41"/>
      <c r="K21126" s="32" t="s">
        <v>23272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23273</v>
      </c>
      <c r="D21127" s="54">
        <v>45730</v>
      </c>
      <c r="E21127" s="32"/>
      <c r="F21127" s="54"/>
      <c r="G21127" s="32" t="s">
        <v>23273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23279</v>
      </c>
      <c r="D21128" s="54">
        <v>45730</v>
      </c>
      <c r="E21128" s="32" t="s">
        <v>23759</v>
      </c>
      <c r="F21128" s="54" t="s">
        <v>10949</v>
      </c>
      <c r="G21128" s="191"/>
      <c r="H21128" s="192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23280</v>
      </c>
      <c r="D21129" s="54">
        <v>45733</v>
      </c>
      <c r="E21129" s="32"/>
      <c r="F21129" s="54"/>
      <c r="G21129" s="32" t="s">
        <v>23280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23281</v>
      </c>
      <c r="D21130" s="54">
        <v>45733</v>
      </c>
      <c r="E21130" s="32"/>
      <c r="F21130" s="54"/>
      <c r="G21130" s="191" t="s">
        <v>23281</v>
      </c>
      <c r="H21130" s="192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23282</v>
      </c>
      <c r="D21131" s="54">
        <v>45733</v>
      </c>
      <c r="E21131" s="32"/>
      <c r="F21131" s="54"/>
      <c r="G21131" s="191" t="s">
        <v>23282</v>
      </c>
      <c r="H21131" s="192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23283</v>
      </c>
      <c r="D21132" s="54">
        <v>45733</v>
      </c>
      <c r="E21132" s="32"/>
      <c r="F21132" s="54"/>
      <c r="G21132" s="32" t="s">
        <v>23283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23284</v>
      </c>
      <c r="D21133" s="54">
        <v>45733</v>
      </c>
      <c r="E21133" s="32"/>
      <c r="F21133" s="54"/>
      <c r="G21133" s="191" t="s">
        <v>23284</v>
      </c>
      <c r="H21133" s="192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23285</v>
      </c>
      <c r="D21134" s="54">
        <v>45733</v>
      </c>
      <c r="E21134" s="32" t="s">
        <v>23757</v>
      </c>
      <c r="F21134" s="54">
        <v>45758</v>
      </c>
      <c r="G21134" s="32" t="s">
        <v>23285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23286</v>
      </c>
      <c r="D21135" s="54">
        <v>45733</v>
      </c>
      <c r="E21135" s="32"/>
      <c r="F21135" s="54"/>
      <c r="G21135" s="32" t="s">
        <v>23286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23287</v>
      </c>
      <c r="D21136" s="54">
        <v>45733</v>
      </c>
      <c r="E21136" s="32"/>
      <c r="F21136" s="54"/>
      <c r="G21136" s="32" t="s">
        <v>23287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23288</v>
      </c>
      <c r="D21137" s="54">
        <v>45733</v>
      </c>
      <c r="E21137" s="32"/>
      <c r="F21137" s="54"/>
      <c r="G21137" s="32" t="s">
        <v>23288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23289</v>
      </c>
      <c r="D21138" s="54">
        <v>45733</v>
      </c>
      <c r="E21138" s="32"/>
      <c r="F21138" s="54"/>
      <c r="G21138" s="191" t="s">
        <v>23289</v>
      </c>
      <c r="H21138" s="192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23290</v>
      </c>
      <c r="D21139" s="54">
        <v>45733</v>
      </c>
      <c r="E21139" s="32"/>
      <c r="F21139" s="54"/>
      <c r="G21139" s="32" t="s">
        <v>23290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23291</v>
      </c>
      <c r="D21140" s="54">
        <v>45733</v>
      </c>
      <c r="E21140" s="32"/>
      <c r="F21140" s="54"/>
      <c r="G21140" s="191" t="s">
        <v>23291</v>
      </c>
      <c r="H21140" s="192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23292</v>
      </c>
      <c r="D21141" s="54">
        <v>45733</v>
      </c>
      <c r="E21141" s="32"/>
      <c r="F21141" s="54"/>
      <c r="G21141" s="191"/>
      <c r="H21141" s="192"/>
      <c r="I21141" s="32"/>
      <c r="J21141" s="41"/>
      <c r="K21141" s="32" t="s">
        <v>23292</v>
      </c>
      <c r="L21141" s="197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23293</v>
      </c>
      <c r="D21142" s="54">
        <v>45733</v>
      </c>
      <c r="E21142" s="32"/>
      <c r="F21142" s="54"/>
      <c r="G21142" s="32" t="s">
        <v>23293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23294</v>
      </c>
      <c r="D21143" s="54">
        <v>45733</v>
      </c>
      <c r="E21143" s="32"/>
      <c r="F21143" s="54"/>
      <c r="G21143" s="32" t="s">
        <v>23294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23295</v>
      </c>
      <c r="D21144" s="54">
        <v>45733</v>
      </c>
      <c r="E21144" s="32"/>
      <c r="F21144" s="54"/>
      <c r="G21144" s="191"/>
      <c r="H21144" s="192"/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23296</v>
      </c>
      <c r="D21145" s="54">
        <v>45733</v>
      </c>
      <c r="E21145" s="32"/>
      <c r="F21145" s="54"/>
      <c r="G21145" s="191" t="s">
        <v>23296</v>
      </c>
      <c r="H21145" s="192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23297</v>
      </c>
      <c r="D21146" s="54">
        <v>45733</v>
      </c>
      <c r="E21146" s="32"/>
      <c r="F21146" s="54"/>
      <c r="G21146" s="32" t="s">
        <v>23297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23298</v>
      </c>
      <c r="D21147" s="54">
        <v>45733</v>
      </c>
      <c r="E21147" s="32"/>
      <c r="F21147" s="54"/>
      <c r="G21147" s="191"/>
      <c r="H21147" s="192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23299</v>
      </c>
      <c r="D21148" s="54">
        <v>45733</v>
      </c>
      <c r="E21148" s="32"/>
      <c r="F21148" s="54"/>
      <c r="G21148" s="191"/>
      <c r="H21148" s="192"/>
      <c r="I21148" s="32"/>
      <c r="J21148" s="41"/>
      <c r="K21148" s="32" t="s">
        <v>23299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23300</v>
      </c>
      <c r="D21149" s="54">
        <v>45733</v>
      </c>
      <c r="E21149" s="32"/>
      <c r="F21149" s="54"/>
      <c r="G21149" s="191"/>
      <c r="H21149" s="192"/>
      <c r="I21149" s="32"/>
      <c r="J21149" s="41"/>
      <c r="K21149" s="32" t="s">
        <v>23300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23301</v>
      </c>
      <c r="D21150" s="54">
        <v>45733</v>
      </c>
      <c r="E21150" s="32"/>
      <c r="F21150" s="54"/>
      <c r="G21150" s="191"/>
      <c r="H21150" s="192"/>
      <c r="I21150" s="32"/>
      <c r="J21150" s="41"/>
      <c r="K21150" s="15"/>
      <c r="L21150" s="12"/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23302</v>
      </c>
      <c r="D21151" s="54">
        <v>45733</v>
      </c>
      <c r="E21151" s="32"/>
      <c r="F21151" s="54"/>
      <c r="G21151" s="191"/>
      <c r="H21151" s="192"/>
      <c r="I21151" s="32"/>
      <c r="J21151" s="41"/>
      <c r="K21151" s="15"/>
      <c r="L21151" s="12"/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23303</v>
      </c>
      <c r="D21152" s="54">
        <v>45733</v>
      </c>
      <c r="E21152" s="32"/>
      <c r="F21152" s="54"/>
      <c r="G21152" s="32" t="s">
        <v>23303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23304</v>
      </c>
      <c r="D21153" s="54">
        <v>45733</v>
      </c>
      <c r="E21153" s="32"/>
      <c r="F21153" s="54"/>
      <c r="G21153" s="191" t="s">
        <v>23304</v>
      </c>
      <c r="H21153" s="192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23305</v>
      </c>
      <c r="D21154" s="54">
        <v>45733</v>
      </c>
      <c r="E21154" s="32"/>
      <c r="F21154" s="54"/>
      <c r="G21154" s="191" t="s">
        <v>23305</v>
      </c>
      <c r="H21154" s="192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23306</v>
      </c>
      <c r="D21155" s="54">
        <v>45733</v>
      </c>
      <c r="E21155" s="32"/>
      <c r="F21155" s="54"/>
      <c r="G21155" s="32" t="s">
        <v>23306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23307</v>
      </c>
      <c r="D21156" s="54">
        <v>45733</v>
      </c>
      <c r="E21156" s="32"/>
      <c r="F21156" s="54"/>
      <c r="G21156" s="191" t="s">
        <v>23307</v>
      </c>
      <c r="H21156" s="192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23308</v>
      </c>
      <c r="D21157" s="54">
        <v>45733</v>
      </c>
      <c r="E21157" s="32"/>
      <c r="F21157" s="54"/>
      <c r="G21157" s="32" t="s">
        <v>23308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23321</v>
      </c>
      <c r="D21158" s="54">
        <v>45734</v>
      </c>
      <c r="E21158" s="32"/>
      <c r="F21158" s="54"/>
      <c r="G21158" s="32" t="s">
        <v>23321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23322</v>
      </c>
      <c r="D21159" s="54">
        <v>45734</v>
      </c>
      <c r="E21159" s="32"/>
      <c r="F21159" s="54"/>
      <c r="G21159" s="32" t="s">
        <v>23322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23323</v>
      </c>
      <c r="D21160" s="54">
        <v>45734</v>
      </c>
      <c r="E21160" s="32"/>
      <c r="F21160" s="54"/>
      <c r="G21160" s="32" t="s">
        <v>23323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23324</v>
      </c>
      <c r="D21161" s="54">
        <v>45734</v>
      </c>
      <c r="E21161" s="32"/>
      <c r="F21161" s="54"/>
      <c r="G21161" s="32" t="s">
        <v>23324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23325</v>
      </c>
      <c r="D21162" s="54">
        <v>45734</v>
      </c>
      <c r="E21162" s="32"/>
      <c r="F21162" s="54"/>
      <c r="G21162" s="32" t="s">
        <v>23325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23326</v>
      </c>
      <c r="D21163" s="54">
        <v>45734</v>
      </c>
      <c r="E21163" s="32"/>
      <c r="F21163" s="54"/>
      <c r="G21163" s="191" t="s">
        <v>23326</v>
      </c>
      <c r="H21163" s="192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23327</v>
      </c>
      <c r="D21164" s="54">
        <v>45734</v>
      </c>
      <c r="E21164" s="32"/>
      <c r="F21164" s="54"/>
      <c r="G21164" s="191" t="s">
        <v>23327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23328</v>
      </c>
      <c r="D21165" s="54">
        <v>45734</v>
      </c>
      <c r="E21165" s="32"/>
      <c r="F21165" s="54"/>
      <c r="G21165" s="199" t="s">
        <v>23328</v>
      </c>
      <c r="H21165" s="200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23329</v>
      </c>
      <c r="D21166" s="54">
        <v>45734</v>
      </c>
      <c r="E21166" s="32"/>
      <c r="F21166" s="54"/>
      <c r="G21166" s="32" t="s">
        <v>23329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23330</v>
      </c>
      <c r="D21167" s="54">
        <v>45734</v>
      </c>
      <c r="E21167" s="32"/>
      <c r="F21167" s="54"/>
      <c r="G21167" s="32" t="s">
        <v>23330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23331</v>
      </c>
      <c r="D21168" s="54">
        <v>45734</v>
      </c>
      <c r="E21168" s="32"/>
      <c r="F21168" s="54"/>
      <c r="G21168" s="191" t="s">
        <v>23331</v>
      </c>
      <c r="H21168" s="192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23332</v>
      </c>
      <c r="D21169" s="54">
        <v>45734</v>
      </c>
      <c r="E21169" s="32" t="s">
        <v>23975</v>
      </c>
      <c r="F21169" s="54"/>
      <c r="G21169" s="191"/>
      <c r="H21169" s="192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23333</v>
      </c>
      <c r="D21170" s="54">
        <v>45734</v>
      </c>
      <c r="E21170" s="32" t="s">
        <v>23855</v>
      </c>
      <c r="F21170" s="54"/>
      <c r="G21170" s="191"/>
      <c r="H21170" s="192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23334</v>
      </c>
      <c r="D21171" s="54">
        <v>45734</v>
      </c>
      <c r="E21171" s="32"/>
      <c r="F21171" s="54"/>
      <c r="G21171" s="191"/>
      <c r="H21171" s="192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23335</v>
      </c>
      <c r="D21172" s="54">
        <v>45734</v>
      </c>
      <c r="E21172" s="32"/>
      <c r="F21172" s="54"/>
      <c r="G21172" s="32" t="s">
        <v>23335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23336</v>
      </c>
      <c r="D21173" s="54">
        <v>45734</v>
      </c>
      <c r="E21173" s="32"/>
      <c r="F21173" s="54"/>
      <c r="G21173" s="191" t="s">
        <v>23336</v>
      </c>
      <c r="H21173" s="192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23337</v>
      </c>
      <c r="D21174" s="54">
        <v>45734</v>
      </c>
      <c r="E21174" s="32"/>
      <c r="F21174" s="54"/>
      <c r="G21174" s="32" t="s">
        <v>23337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23338</v>
      </c>
      <c r="D21175" s="54">
        <v>45734</v>
      </c>
      <c r="E21175" s="32" t="s">
        <v>23758</v>
      </c>
      <c r="F21175" s="54" t="s">
        <v>10949</v>
      </c>
      <c r="G21175" s="191"/>
      <c r="H21175" s="192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23339</v>
      </c>
      <c r="D21176" s="54">
        <v>45734</v>
      </c>
      <c r="E21176" s="32"/>
      <c r="F21176" s="54"/>
      <c r="G21176" s="32" t="s">
        <v>23339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23340</v>
      </c>
      <c r="D21177" s="54">
        <v>45734</v>
      </c>
      <c r="E21177" s="32"/>
      <c r="F21177" s="54"/>
      <c r="G21177" s="32" t="s">
        <v>23340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23341</v>
      </c>
      <c r="D21178" s="54">
        <v>45734</v>
      </c>
      <c r="E21178" s="32"/>
      <c r="F21178" s="54"/>
      <c r="G21178" s="32" t="s">
        <v>23341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23342</v>
      </c>
      <c r="D21179" s="54">
        <v>45734</v>
      </c>
      <c r="E21179" s="32"/>
      <c r="F21179" s="54"/>
      <c r="G21179" s="191"/>
      <c r="H21179" s="192"/>
      <c r="I21179" s="32"/>
      <c r="J21179" s="41"/>
      <c r="K21179" s="32" t="s">
        <v>23342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23343</v>
      </c>
      <c r="D21180" s="54">
        <v>45734</v>
      </c>
      <c r="E21180" s="32"/>
      <c r="F21180" s="54"/>
      <c r="G21180" s="191"/>
      <c r="H21180" s="192"/>
      <c r="I21180" s="32"/>
      <c r="J21180" s="41"/>
      <c r="K21180" s="15"/>
      <c r="L21180" s="12"/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23344</v>
      </c>
      <c r="D21181" s="54">
        <v>45735</v>
      </c>
      <c r="E21181" s="32"/>
      <c r="F21181" s="54"/>
      <c r="G21181" s="191"/>
      <c r="H21181" s="192"/>
      <c r="I21181" s="32"/>
      <c r="J21181" s="41"/>
      <c r="K21181" s="15"/>
      <c r="L21181" s="12"/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23345</v>
      </c>
      <c r="D21182" s="54">
        <v>45735</v>
      </c>
      <c r="E21182" s="32"/>
      <c r="F21182" s="54"/>
      <c r="G21182" s="191" t="s">
        <v>23345</v>
      </c>
      <c r="H21182" s="192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23346</v>
      </c>
      <c r="D21183" s="54">
        <v>45735</v>
      </c>
      <c r="E21183" s="32"/>
      <c r="F21183" s="54"/>
      <c r="G21183" s="32" t="s">
        <v>23346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23347</v>
      </c>
      <c r="D21184" s="54">
        <v>45735</v>
      </c>
      <c r="E21184" s="32"/>
      <c r="F21184" s="54"/>
      <c r="G21184" s="32" t="s">
        <v>23347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23348</v>
      </c>
      <c r="D21185" s="54">
        <v>45735</v>
      </c>
      <c r="E21185" s="32"/>
      <c r="F21185" s="54"/>
      <c r="G21185" s="191" t="s">
        <v>23348</v>
      </c>
      <c r="H21185" s="192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23349</v>
      </c>
      <c r="D21186" s="54">
        <v>45735</v>
      </c>
      <c r="E21186" s="32"/>
      <c r="F21186" s="54"/>
      <c r="G21186" s="191" t="s">
        <v>23349</v>
      </c>
      <c r="H21186" s="192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23350</v>
      </c>
      <c r="D21187" s="54">
        <v>45735</v>
      </c>
      <c r="E21187" s="32"/>
      <c r="F21187" s="54"/>
      <c r="G21187" s="32" t="s">
        <v>23350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23351</v>
      </c>
      <c r="D21188" s="54">
        <v>45735</v>
      </c>
      <c r="E21188" s="32"/>
      <c r="F21188" s="54"/>
      <c r="G21188" s="32" t="s">
        <v>23351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23352</v>
      </c>
      <c r="D21189" s="54">
        <v>45735</v>
      </c>
      <c r="E21189" s="32"/>
      <c r="F21189" s="54"/>
      <c r="G21189" s="191" t="s">
        <v>23352</v>
      </c>
      <c r="H21189" s="192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23353</v>
      </c>
      <c r="D21190" s="54">
        <v>45735</v>
      </c>
      <c r="E21190" s="32"/>
      <c r="F21190" s="54"/>
      <c r="G21190" s="32" t="s">
        <v>23353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23354</v>
      </c>
      <c r="D21191" s="54">
        <v>45735</v>
      </c>
      <c r="E21191" s="32"/>
      <c r="F21191" s="54"/>
      <c r="G21191" s="191" t="s">
        <v>23354</v>
      </c>
      <c r="H21191" s="192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23355</v>
      </c>
      <c r="D21192" s="54">
        <v>45735</v>
      </c>
      <c r="E21192" s="32"/>
      <c r="F21192" s="54"/>
      <c r="G21192" s="191" t="s">
        <v>23355</v>
      </c>
      <c r="H21192" s="192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23356</v>
      </c>
      <c r="D21193" s="54">
        <v>45735</v>
      </c>
      <c r="E21193" s="32"/>
      <c r="F21193" s="54"/>
      <c r="G21193" s="191"/>
      <c r="H21193" s="192"/>
      <c r="I21193" s="32"/>
      <c r="J21193" s="41"/>
      <c r="K21193" s="32" t="s">
        <v>23356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23357</v>
      </c>
      <c r="D21194" s="54">
        <v>45735</v>
      </c>
      <c r="E21194" s="32"/>
      <c r="F21194" s="54"/>
      <c r="G21194" s="191"/>
      <c r="H21194" s="192"/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23358</v>
      </c>
      <c r="D21195" s="54">
        <v>45735</v>
      </c>
      <c r="E21195" s="32"/>
      <c r="F21195" s="54"/>
      <c r="G21195" s="191"/>
      <c r="H21195" s="192"/>
      <c r="I21195" s="32"/>
      <c r="J21195" s="41"/>
      <c r="K21195" s="15"/>
      <c r="L21195" s="12"/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23359</v>
      </c>
      <c r="D21196" s="54">
        <v>45735</v>
      </c>
      <c r="E21196" s="32"/>
      <c r="F21196" s="54"/>
      <c r="G21196" s="32" t="s">
        <v>23359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23360</v>
      </c>
      <c r="D21197" s="54">
        <v>45735</v>
      </c>
      <c r="E21197" s="32"/>
      <c r="F21197" s="54"/>
      <c r="G21197" s="32" t="s">
        <v>23360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23361</v>
      </c>
      <c r="D21198" s="54">
        <v>45735</v>
      </c>
      <c r="E21198" s="32" t="s">
        <v>23516</v>
      </c>
      <c r="F21198" s="54" t="s">
        <v>10949</v>
      </c>
      <c r="G21198" s="191"/>
      <c r="H21198" s="192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23362</v>
      </c>
      <c r="D21199" s="54">
        <v>45735</v>
      </c>
      <c r="E21199" s="32"/>
      <c r="F21199" s="54"/>
      <c r="G21199" s="191" t="s">
        <v>23362</v>
      </c>
      <c r="H21199" s="192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23363</v>
      </c>
      <c r="D21200" s="54">
        <v>45735</v>
      </c>
      <c r="E21200" s="32"/>
      <c r="F21200" s="54"/>
      <c r="G21200" s="191"/>
      <c r="H21200" s="192"/>
      <c r="I21200" s="32"/>
      <c r="J21200" s="41"/>
      <c r="K21200" s="15"/>
      <c r="L21200" s="12"/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23364</v>
      </c>
      <c r="D21201" s="54">
        <v>45735</v>
      </c>
      <c r="E21201" s="32"/>
      <c r="F21201" s="54"/>
      <c r="G21201" s="32" t="s">
        <v>23364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23365</v>
      </c>
      <c r="D21202" s="54">
        <v>45735</v>
      </c>
      <c r="E21202" s="32" t="s">
        <v>24163</v>
      </c>
      <c r="F21202" s="54" t="s">
        <v>10949</v>
      </c>
      <c r="G21202" s="191"/>
      <c r="H21202" s="192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23366</v>
      </c>
      <c r="D21203" s="54">
        <v>45735</v>
      </c>
      <c r="E21203" s="32"/>
      <c r="F21203" s="54"/>
      <c r="G21203" s="191"/>
      <c r="H21203" s="192"/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23367</v>
      </c>
      <c r="D21204" s="54">
        <v>45735</v>
      </c>
      <c r="E21204" s="32" t="s">
        <v>24115</v>
      </c>
      <c r="F21204" s="54">
        <v>45758</v>
      </c>
      <c r="G21204" s="191"/>
      <c r="H21204" s="192"/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23368</v>
      </c>
      <c r="D21205" s="54">
        <v>45735</v>
      </c>
      <c r="E21205" s="32"/>
      <c r="F21205" s="54"/>
      <c r="G21205" s="32" t="s">
        <v>23368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23369</v>
      </c>
      <c r="D21206" s="54">
        <v>45736</v>
      </c>
      <c r="E21206" s="32"/>
      <c r="F21206" s="54"/>
      <c r="G21206" s="199" t="s">
        <v>23369</v>
      </c>
      <c r="H21206" s="200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23370</v>
      </c>
      <c r="D21207" s="54">
        <v>45736</v>
      </c>
      <c r="E21207" s="32" t="s">
        <v>23903</v>
      </c>
      <c r="F21207" s="54"/>
      <c r="G21207" s="191"/>
      <c r="H21207" s="192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23371</v>
      </c>
      <c r="D21208" s="54">
        <v>45736</v>
      </c>
      <c r="E21208" s="32"/>
      <c r="F21208" s="54"/>
      <c r="G21208" s="191" t="s">
        <v>23371</v>
      </c>
      <c r="H21208" s="192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23372</v>
      </c>
      <c r="D21209" s="54">
        <v>45736</v>
      </c>
      <c r="E21209" s="32"/>
      <c r="F21209" s="54"/>
      <c r="G21209" s="191"/>
      <c r="H21209" s="192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23373</v>
      </c>
      <c r="D21210" s="54">
        <v>45736</v>
      </c>
      <c r="E21210" s="32"/>
      <c r="F21210" s="54"/>
      <c r="G21210" s="199" t="s">
        <v>23373</v>
      </c>
      <c r="H21210" s="200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23374</v>
      </c>
      <c r="D21211" s="54">
        <v>45736</v>
      </c>
      <c r="E21211" s="32"/>
      <c r="F21211" s="54"/>
      <c r="G21211" s="191"/>
      <c r="H21211" s="192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23375</v>
      </c>
      <c r="D21212" s="54">
        <v>45736</v>
      </c>
      <c r="E21212" s="32" t="s">
        <v>23856</v>
      </c>
      <c r="F21212" s="54">
        <v>45768</v>
      </c>
      <c r="G21212" s="32" t="s">
        <v>23375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23376</v>
      </c>
      <c r="D21213" s="54">
        <v>45736</v>
      </c>
      <c r="E21213" s="32"/>
      <c r="F21213" s="54"/>
      <c r="G21213" s="32" t="s">
        <v>23376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23377</v>
      </c>
      <c r="D21214" s="54">
        <v>45736</v>
      </c>
      <c r="E21214" s="32"/>
      <c r="F21214" s="54"/>
      <c r="G21214" s="32" t="s">
        <v>23377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23378</v>
      </c>
      <c r="D21215" s="54">
        <v>45736</v>
      </c>
      <c r="E21215" s="32" t="s">
        <v>23756</v>
      </c>
      <c r="F21215" s="54">
        <v>45756</v>
      </c>
      <c r="G21215" s="199" t="s">
        <v>23378</v>
      </c>
      <c r="H21215" s="192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23379</v>
      </c>
      <c r="D21216" s="54">
        <v>45736</v>
      </c>
      <c r="E21216" s="32"/>
      <c r="F21216" s="54"/>
      <c r="G21216" s="32" t="s">
        <v>23379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23380</v>
      </c>
      <c r="D21217" s="54">
        <v>45736</v>
      </c>
      <c r="E21217" s="32"/>
      <c r="F21217" s="54"/>
      <c r="G21217" s="32" t="s">
        <v>23380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23381</v>
      </c>
      <c r="D21218" s="54">
        <v>45736</v>
      </c>
      <c r="E21218" s="32"/>
      <c r="F21218" s="54"/>
      <c r="G21218" s="32" t="s">
        <v>23381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23382</v>
      </c>
      <c r="D21219" s="54">
        <v>45736</v>
      </c>
      <c r="E21219" s="32"/>
      <c r="F21219" s="54"/>
      <c r="G21219" s="32" t="s">
        <v>23382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23383</v>
      </c>
      <c r="D21220" s="54">
        <v>45736</v>
      </c>
      <c r="E21220" s="32"/>
      <c r="F21220" s="54"/>
      <c r="G21220" s="32" t="s">
        <v>23383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23384</v>
      </c>
      <c r="D21221" s="54">
        <v>45736</v>
      </c>
      <c r="E21221" s="32"/>
      <c r="F21221" s="54"/>
      <c r="G21221" s="32" t="s">
        <v>23384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23385</v>
      </c>
      <c r="D21222" s="54">
        <v>45736</v>
      </c>
      <c r="E21222" s="32"/>
      <c r="F21222" s="54"/>
      <c r="G21222" s="32" t="s">
        <v>23385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23386</v>
      </c>
      <c r="D21223" s="54">
        <v>45736</v>
      </c>
      <c r="E21223" s="32"/>
      <c r="F21223" s="54"/>
      <c r="G21223" s="32" t="s">
        <v>23386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23387</v>
      </c>
      <c r="D21224" s="54">
        <v>45736</v>
      </c>
      <c r="E21224" s="32" t="s">
        <v>23899</v>
      </c>
      <c r="F21224" s="54">
        <v>45782</v>
      </c>
      <c r="G21224" s="32" t="s">
        <v>23387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23388</v>
      </c>
      <c r="D21225" s="54">
        <v>45736</v>
      </c>
      <c r="E21225" s="32" t="s">
        <v>24565</v>
      </c>
      <c r="F21225" s="54">
        <v>45790</v>
      </c>
      <c r="G21225" s="32" t="s">
        <v>23388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23389</v>
      </c>
      <c r="D21226" s="54">
        <v>45736</v>
      </c>
      <c r="E21226" s="32" t="s">
        <v>23902</v>
      </c>
      <c r="F21226" s="54"/>
      <c r="G21226" s="191"/>
      <c r="H21226" s="192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23390</v>
      </c>
      <c r="D21227" s="54">
        <v>45736</v>
      </c>
      <c r="E21227" s="32"/>
      <c r="F21227" s="54"/>
      <c r="G21227" s="191" t="s">
        <v>23390</v>
      </c>
      <c r="H21227" s="192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23391</v>
      </c>
      <c r="D21228" s="54">
        <v>45736</v>
      </c>
      <c r="E21228" s="32"/>
      <c r="F21228" s="54"/>
      <c r="G21228" s="32" t="s">
        <v>23391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23392</v>
      </c>
      <c r="D21229" s="54">
        <v>45737</v>
      </c>
      <c r="E21229" s="32"/>
      <c r="F21229" s="54"/>
      <c r="G21229" s="32" t="s">
        <v>23392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23393</v>
      </c>
      <c r="D21230" s="54">
        <v>45737</v>
      </c>
      <c r="E21230" s="32"/>
      <c r="F21230" s="54"/>
      <c r="G21230" s="32" t="s">
        <v>23393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23394</v>
      </c>
      <c r="D21231" s="54">
        <v>45737</v>
      </c>
      <c r="E21231" s="32"/>
      <c r="F21231" s="54"/>
      <c r="G21231" s="32"/>
      <c r="H21231" s="54"/>
      <c r="I21231" s="32"/>
      <c r="J21231" s="41"/>
      <c r="K21231" s="32" t="s">
        <v>23394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23395</v>
      </c>
      <c r="D21232" s="54">
        <v>45737</v>
      </c>
      <c r="E21232" s="32"/>
      <c r="F21232" s="54"/>
      <c r="G21232" s="32" t="s">
        <v>23395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23396</v>
      </c>
      <c r="D21233" s="54">
        <v>45737</v>
      </c>
      <c r="E21233" s="32"/>
      <c r="F21233" s="54"/>
      <c r="G21233" s="32" t="s">
        <v>23396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23397</v>
      </c>
      <c r="D21234" s="54">
        <v>45737</v>
      </c>
      <c r="E21234" s="32"/>
      <c r="F21234" s="54"/>
      <c r="G21234" s="32" t="s">
        <v>23397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23398</v>
      </c>
      <c r="D21235" s="54">
        <v>45737</v>
      </c>
      <c r="E21235" s="32" t="s">
        <v>24086</v>
      </c>
      <c r="F21235" s="54" t="s">
        <v>24087</v>
      </c>
      <c r="G21235" s="191"/>
      <c r="H21235" s="192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23399</v>
      </c>
      <c r="D21236" s="54">
        <v>45737</v>
      </c>
      <c r="E21236" s="32"/>
      <c r="F21236" s="54"/>
      <c r="G21236" s="191"/>
      <c r="H21236" s="192"/>
      <c r="I21236" s="32"/>
      <c r="J21236" s="41"/>
      <c r="K21236" s="15"/>
      <c r="L21236" s="12"/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23400</v>
      </c>
      <c r="D21237" s="54">
        <v>45737</v>
      </c>
      <c r="E21237" s="32"/>
      <c r="F21237" s="54"/>
      <c r="G21237" s="191" t="s">
        <v>23400</v>
      </c>
      <c r="H21237" s="192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23401</v>
      </c>
      <c r="D21238" s="54">
        <v>45737</v>
      </c>
      <c r="E21238" s="32"/>
      <c r="F21238" s="54"/>
      <c r="G21238" s="32" t="s">
        <v>23401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23402</v>
      </c>
      <c r="D21239" s="54">
        <v>45737</v>
      </c>
      <c r="E21239" s="32"/>
      <c r="F21239" s="54"/>
      <c r="G21239" s="191" t="s">
        <v>23402</v>
      </c>
      <c r="H21239" s="192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23403</v>
      </c>
      <c r="D21240" s="54">
        <v>45737</v>
      </c>
      <c r="E21240" s="32"/>
      <c r="F21240" s="54"/>
      <c r="G21240" s="191"/>
      <c r="H21240" s="192"/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23404</v>
      </c>
      <c r="D21241" s="54">
        <v>45737</v>
      </c>
      <c r="E21241" s="32" t="s">
        <v>24153</v>
      </c>
      <c r="F21241" s="54">
        <v>45789</v>
      </c>
      <c r="G21241" s="32" t="s">
        <v>23404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23405</v>
      </c>
      <c r="D21242" s="54">
        <v>45737</v>
      </c>
      <c r="E21242" s="32"/>
      <c r="F21242" s="54"/>
      <c r="G21242" s="191" t="s">
        <v>23405</v>
      </c>
      <c r="H21242" s="192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23406</v>
      </c>
      <c r="D21243" s="54">
        <v>45737</v>
      </c>
      <c r="E21243" s="32" t="s">
        <v>24164</v>
      </c>
      <c r="F21243" s="54" t="s">
        <v>10949</v>
      </c>
      <c r="G21243" s="191"/>
      <c r="H21243" s="192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23407</v>
      </c>
      <c r="D21244" s="54">
        <v>45737</v>
      </c>
      <c r="E21244" s="32"/>
      <c r="F21244" s="54"/>
      <c r="G21244" s="32" t="s">
        <v>23407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23408</v>
      </c>
      <c r="D21245" s="54">
        <v>45737</v>
      </c>
      <c r="E21245" s="32"/>
      <c r="F21245" s="54"/>
      <c r="G21245" s="191"/>
      <c r="H21245" s="192"/>
      <c r="I21245" s="32"/>
      <c r="J21245" s="41"/>
      <c r="K21245" s="15"/>
      <c r="L21245" s="12"/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23409</v>
      </c>
      <c r="D21246" s="54">
        <v>45737</v>
      </c>
      <c r="E21246" s="32"/>
      <c r="F21246" s="54"/>
      <c r="G21246" s="32" t="s">
        <v>23409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23410</v>
      </c>
      <c r="D21247" s="54">
        <v>45737</v>
      </c>
      <c r="E21247" s="32"/>
      <c r="F21247" s="54"/>
      <c r="G21247" s="32" t="s">
        <v>23410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23411</v>
      </c>
      <c r="D21248" s="54">
        <v>45737</v>
      </c>
      <c r="E21248" s="32" t="s">
        <v>23844</v>
      </c>
      <c r="F21248" s="54">
        <v>45775</v>
      </c>
      <c r="G21248" s="32" t="s">
        <v>23411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23412</v>
      </c>
      <c r="D21249" s="54">
        <v>45737</v>
      </c>
      <c r="E21249" s="32"/>
      <c r="F21249" s="54"/>
      <c r="G21249" s="191" t="s">
        <v>23412</v>
      </c>
      <c r="H21249" s="192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23421</v>
      </c>
      <c r="D21250" s="54">
        <v>45740</v>
      </c>
      <c r="E21250" s="32" t="s">
        <v>23900</v>
      </c>
      <c r="F21250" s="54">
        <v>45777</v>
      </c>
      <c r="G21250" s="32" t="s">
        <v>23421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23422</v>
      </c>
      <c r="D21251" s="54">
        <v>45740</v>
      </c>
      <c r="E21251" s="32" t="s">
        <v>23907</v>
      </c>
      <c r="F21251" s="54">
        <v>45772</v>
      </c>
      <c r="G21251" s="32" t="s">
        <v>23422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23423</v>
      </c>
      <c r="D21252" s="54">
        <v>45740</v>
      </c>
      <c r="E21252" s="32" t="s">
        <v>23906</v>
      </c>
      <c r="F21252" s="54"/>
      <c r="G21252" s="191" t="s">
        <v>23423</v>
      </c>
      <c r="H21252" s="192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23424</v>
      </c>
      <c r="D21253" s="54">
        <v>45740</v>
      </c>
      <c r="E21253" s="32"/>
      <c r="F21253" s="54"/>
      <c r="G21253" s="199" t="s">
        <v>23424</v>
      </c>
      <c r="H21253" s="200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23425</v>
      </c>
      <c r="D21254" s="54">
        <v>45740</v>
      </c>
      <c r="E21254" s="32"/>
      <c r="F21254" s="54"/>
      <c r="G21254" s="191"/>
      <c r="H21254" s="192"/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23426</v>
      </c>
      <c r="D21255" s="54">
        <v>45740</v>
      </c>
      <c r="E21255" s="32"/>
      <c r="F21255" s="54"/>
      <c r="G21255" s="32" t="s">
        <v>23426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23427</v>
      </c>
      <c r="D21256" s="54">
        <v>45740</v>
      </c>
      <c r="E21256" s="32"/>
      <c r="F21256" s="54"/>
      <c r="G21256" s="32" t="s">
        <v>23427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23428</v>
      </c>
      <c r="D21257" s="54">
        <v>45740</v>
      </c>
      <c r="E21257" s="32" t="s">
        <v>23760</v>
      </c>
      <c r="F21257" s="54" t="s">
        <v>10949</v>
      </c>
      <c r="G21257" s="191"/>
      <c r="H21257" s="192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23429</v>
      </c>
      <c r="D21258" s="54">
        <v>45740</v>
      </c>
      <c r="E21258" s="32"/>
      <c r="F21258" s="54"/>
      <c r="G21258" s="32" t="s">
        <v>23429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23430</v>
      </c>
      <c r="D21259" s="54">
        <v>45740</v>
      </c>
      <c r="E21259" s="32"/>
      <c r="F21259" s="54"/>
      <c r="G21259" s="32" t="s">
        <v>23430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23431</v>
      </c>
      <c r="D21260" s="54">
        <v>45740</v>
      </c>
      <c r="E21260" s="32"/>
      <c r="F21260" s="54"/>
      <c r="G21260" s="32" t="s">
        <v>23431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23432</v>
      </c>
      <c r="D21261" s="54">
        <v>45740</v>
      </c>
      <c r="E21261" s="32"/>
      <c r="F21261" s="54"/>
      <c r="G21261" s="32" t="s">
        <v>23432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23433</v>
      </c>
      <c r="D21262" s="54">
        <v>45740</v>
      </c>
      <c r="E21262" s="32"/>
      <c r="F21262" s="54"/>
      <c r="G21262" s="199" t="s">
        <v>23433</v>
      </c>
      <c r="H21262" s="200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23434</v>
      </c>
      <c r="D21263" s="54">
        <v>45740</v>
      </c>
      <c r="E21263" s="32"/>
      <c r="F21263" s="54"/>
      <c r="G21263" s="32" t="s">
        <v>23434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23435</v>
      </c>
      <c r="D21264" s="54">
        <v>45740</v>
      </c>
      <c r="E21264" s="32" t="s">
        <v>23905</v>
      </c>
      <c r="F21264" s="54"/>
      <c r="G21264" s="191"/>
      <c r="H21264" s="192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23436</v>
      </c>
      <c r="D21265" s="54">
        <v>45740</v>
      </c>
      <c r="E21265" s="32"/>
      <c r="F21265" s="54"/>
      <c r="G21265" s="191"/>
      <c r="H21265" s="192"/>
      <c r="I21265" s="32"/>
      <c r="J21265" s="41"/>
      <c r="K21265" s="15"/>
      <c r="L21265" s="12"/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23437</v>
      </c>
      <c r="D21266" s="54">
        <v>45740</v>
      </c>
      <c r="E21266" s="32"/>
      <c r="F21266" s="54"/>
      <c r="G21266" s="32" t="s">
        <v>23437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23438</v>
      </c>
      <c r="D21267" s="54">
        <v>45740</v>
      </c>
      <c r="E21267" s="32"/>
      <c r="F21267" s="54"/>
      <c r="G21267" s="191"/>
      <c r="H21267" s="192"/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23439</v>
      </c>
      <c r="D21268" s="54">
        <v>45740</v>
      </c>
      <c r="E21268" s="32"/>
      <c r="F21268" s="54"/>
      <c r="G21268" s="191"/>
      <c r="H21268" s="192"/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23440</v>
      </c>
      <c r="D21269" s="54">
        <v>45740</v>
      </c>
      <c r="E21269" s="32"/>
      <c r="F21269" s="54"/>
      <c r="G21269" s="32" t="s">
        <v>23440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23441</v>
      </c>
      <c r="D21270" s="54">
        <v>45740</v>
      </c>
      <c r="E21270" s="32"/>
      <c r="F21270" s="54"/>
      <c r="G21270" s="32" t="s">
        <v>23441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23442</v>
      </c>
      <c r="D21271" s="54">
        <v>45740</v>
      </c>
      <c r="E21271" s="32"/>
      <c r="F21271" s="54"/>
      <c r="G21271" s="191"/>
      <c r="H21271" s="192"/>
      <c r="I21271" s="32"/>
      <c r="J21271" s="41"/>
      <c r="K21271" s="15"/>
      <c r="L21271" s="12"/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23443</v>
      </c>
      <c r="D21272" s="54">
        <v>45740</v>
      </c>
      <c r="E21272" s="32"/>
      <c r="F21272" s="54"/>
      <c r="G21272" s="191"/>
      <c r="H21272" s="192"/>
      <c r="I21272" s="32"/>
      <c r="J21272" s="41"/>
      <c r="K21272" s="15"/>
      <c r="L21272" s="12"/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23444</v>
      </c>
      <c r="D21273" s="54">
        <v>45740</v>
      </c>
      <c r="E21273" s="32"/>
      <c r="F21273" s="54"/>
      <c r="G21273" s="191"/>
      <c r="H21273" s="192"/>
      <c r="I21273" s="32"/>
      <c r="J21273" s="41"/>
      <c r="K21273" s="15"/>
      <c r="L21273" s="12"/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23445</v>
      </c>
      <c r="D21274" s="54">
        <v>45740</v>
      </c>
      <c r="E21274" s="32"/>
      <c r="F21274" s="54"/>
      <c r="G21274" s="191"/>
      <c r="H21274" s="192"/>
      <c r="I21274" s="32"/>
      <c r="J21274" s="41"/>
      <c r="K21274" s="15"/>
      <c r="L21274" s="12"/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23446</v>
      </c>
      <c r="D21275" s="54">
        <v>45740</v>
      </c>
      <c r="E21275" s="32"/>
      <c r="F21275" s="54"/>
      <c r="G21275" s="191" t="s">
        <v>23446</v>
      </c>
      <c r="H21275" s="192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23451</v>
      </c>
      <c r="D21276" s="54">
        <v>45740</v>
      </c>
      <c r="E21276" s="32"/>
      <c r="F21276" s="54"/>
      <c r="G21276" s="191" t="s">
        <v>23451</v>
      </c>
      <c r="H21276" s="192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23452</v>
      </c>
      <c r="D21277" s="54">
        <v>45741</v>
      </c>
      <c r="E21277" s="32"/>
      <c r="F21277" s="54"/>
      <c r="G21277" s="191" t="s">
        <v>23452</v>
      </c>
      <c r="H21277" s="192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23453</v>
      </c>
      <c r="D21278" s="54">
        <v>45741</v>
      </c>
      <c r="E21278" s="32" t="s">
        <v>24072</v>
      </c>
      <c r="F21278" s="54"/>
      <c r="G21278" s="191"/>
      <c r="H21278" s="192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23454</v>
      </c>
      <c r="D21279" s="54">
        <v>45741</v>
      </c>
      <c r="E21279" s="32" t="s">
        <v>24073</v>
      </c>
      <c r="F21279" s="54">
        <v>45762</v>
      </c>
      <c r="G21279" s="32" t="s">
        <v>23454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23455</v>
      </c>
      <c r="D21280" s="54">
        <v>45741</v>
      </c>
      <c r="E21280" s="32"/>
      <c r="F21280" s="54"/>
      <c r="G21280" s="199" t="s">
        <v>23455</v>
      </c>
      <c r="H21280" s="200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23456</v>
      </c>
      <c r="D21281" s="54">
        <v>45741</v>
      </c>
      <c r="E21281" s="32"/>
      <c r="F21281" s="54"/>
      <c r="G21281" s="191" t="s">
        <v>23456</v>
      </c>
      <c r="H21281" s="192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23457</v>
      </c>
      <c r="D21282" s="54">
        <v>45741</v>
      </c>
      <c r="E21282" s="32"/>
      <c r="F21282" s="54"/>
      <c r="G21282" s="191" t="s">
        <v>23457</v>
      </c>
      <c r="H21282" s="192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23458</v>
      </c>
      <c r="D21283" s="54">
        <v>45741</v>
      </c>
      <c r="E21283" s="32"/>
      <c r="F21283" s="54"/>
      <c r="G21283" s="191" t="s">
        <v>23458</v>
      </c>
      <c r="H21283" s="192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23459</v>
      </c>
      <c r="D21284" s="54">
        <v>45741</v>
      </c>
      <c r="E21284" s="32"/>
      <c r="F21284" s="54"/>
      <c r="G21284" s="32" t="s">
        <v>23459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23460</v>
      </c>
      <c r="D21285" s="54">
        <v>45741</v>
      </c>
      <c r="E21285" s="32"/>
      <c r="F21285" s="54"/>
      <c r="G21285" s="32" t="s">
        <v>23460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23461</v>
      </c>
      <c r="D21286" s="54">
        <v>45741</v>
      </c>
      <c r="E21286" s="32"/>
      <c r="F21286" s="54"/>
      <c r="G21286" s="32" t="s">
        <v>23461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23462</v>
      </c>
      <c r="D21287" s="54">
        <v>45741</v>
      </c>
      <c r="E21287" s="32"/>
      <c r="F21287" s="54"/>
      <c r="G21287" s="32" t="s">
        <v>23462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23463</v>
      </c>
      <c r="D21288" s="54">
        <v>45741</v>
      </c>
      <c r="E21288" s="32"/>
      <c r="F21288" s="54"/>
      <c r="G21288" s="32" t="s">
        <v>23463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23464</v>
      </c>
      <c r="D21289" s="54">
        <v>45741</v>
      </c>
      <c r="E21289" s="32"/>
      <c r="F21289" s="54"/>
      <c r="G21289" s="32" t="s">
        <v>23464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23465</v>
      </c>
      <c r="D21290" s="54">
        <v>45741</v>
      </c>
      <c r="E21290" s="32"/>
      <c r="F21290" s="54"/>
      <c r="G21290" s="32" t="s">
        <v>23465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23466</v>
      </c>
      <c r="D21291" s="54">
        <v>45741</v>
      </c>
      <c r="E21291" s="32"/>
      <c r="F21291" s="54"/>
      <c r="G21291" s="32" t="s">
        <v>23466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23467</v>
      </c>
      <c r="D21292" s="54">
        <v>45741</v>
      </c>
      <c r="E21292" s="32"/>
      <c r="F21292" s="54"/>
      <c r="G21292" s="32" t="s">
        <v>23467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23468</v>
      </c>
      <c r="D21293" s="54">
        <v>45741</v>
      </c>
      <c r="E21293" s="32"/>
      <c r="F21293" s="54"/>
      <c r="G21293" s="32" t="s">
        <v>23468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23469</v>
      </c>
      <c r="D21294" s="54">
        <v>45741</v>
      </c>
      <c r="E21294" s="32"/>
      <c r="F21294" s="54"/>
      <c r="G21294" s="191" t="s">
        <v>23469</v>
      </c>
      <c r="H21294" s="192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23470</v>
      </c>
      <c r="D21295" s="54">
        <v>45741</v>
      </c>
      <c r="E21295" s="32" t="s">
        <v>23854</v>
      </c>
      <c r="F21295" s="54"/>
      <c r="G21295" s="191" t="s">
        <v>23470</v>
      </c>
      <c r="H21295" s="192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23471</v>
      </c>
      <c r="D21296" s="54">
        <v>45741</v>
      </c>
      <c r="E21296" s="32"/>
      <c r="F21296" s="54"/>
      <c r="G21296" s="32" t="s">
        <v>23471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23472</v>
      </c>
      <c r="D21297" s="54">
        <v>45741</v>
      </c>
      <c r="E21297" s="32"/>
      <c r="F21297" s="54"/>
      <c r="G21297" s="32" t="s">
        <v>23472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23473</v>
      </c>
      <c r="D21298" s="54">
        <v>45741</v>
      </c>
      <c r="E21298" s="32"/>
      <c r="F21298" s="54"/>
      <c r="G21298" s="32" t="s">
        <v>23473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23474</v>
      </c>
      <c r="D21299" s="54">
        <v>45741</v>
      </c>
      <c r="E21299" s="32"/>
      <c r="F21299" s="54"/>
      <c r="G21299" s="32" t="s">
        <v>23474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23475</v>
      </c>
      <c r="D21300" s="54">
        <v>45741</v>
      </c>
      <c r="E21300" s="32"/>
      <c r="F21300" s="54"/>
      <c r="G21300" s="32" t="s">
        <v>23475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23476</v>
      </c>
      <c r="D21301" s="54">
        <v>45741</v>
      </c>
      <c r="E21301" s="32"/>
      <c r="F21301" s="54"/>
      <c r="G21301" s="32" t="s">
        <v>23476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23477</v>
      </c>
      <c r="D21302" s="54">
        <v>45741</v>
      </c>
      <c r="E21302" s="32"/>
      <c r="F21302" s="54"/>
      <c r="G21302" s="199" t="s">
        <v>23477</v>
      </c>
      <c r="H21302" s="200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23478</v>
      </c>
      <c r="D21303" s="54">
        <v>45741</v>
      </c>
      <c r="E21303" s="32"/>
      <c r="F21303" s="54"/>
      <c r="G21303" s="32" t="s">
        <v>23478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23479</v>
      </c>
      <c r="D21304" s="54">
        <v>45741</v>
      </c>
      <c r="E21304" s="32"/>
      <c r="F21304" s="54"/>
      <c r="G21304" s="32" t="s">
        <v>23479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23480</v>
      </c>
      <c r="D21305" s="54">
        <v>45741</v>
      </c>
      <c r="E21305" s="32"/>
      <c r="F21305" s="54"/>
      <c r="G21305" s="199" t="s">
        <v>23480</v>
      </c>
      <c r="H21305" s="200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23481</v>
      </c>
      <c r="D21306" s="54">
        <v>45741</v>
      </c>
      <c r="E21306" s="32"/>
      <c r="F21306" s="54"/>
      <c r="G21306" s="32" t="s">
        <v>23481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23482</v>
      </c>
      <c r="D21307" s="54">
        <v>45741</v>
      </c>
      <c r="E21307" s="32"/>
      <c r="F21307" s="54"/>
      <c r="G21307" s="191" t="s">
        <v>23482</v>
      </c>
      <c r="H21307" s="192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23483</v>
      </c>
      <c r="D21308" s="54">
        <v>45741</v>
      </c>
      <c r="E21308" s="32"/>
      <c r="F21308" s="54"/>
      <c r="G21308" s="32" t="s">
        <v>23483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23484</v>
      </c>
      <c r="D21309" s="54">
        <v>45741</v>
      </c>
      <c r="E21309" s="32"/>
      <c r="F21309" s="54"/>
      <c r="G21309" s="32" t="s">
        <v>23484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23485</v>
      </c>
      <c r="D21310" s="54">
        <v>45741</v>
      </c>
      <c r="E21310" s="32"/>
      <c r="F21310" s="54"/>
      <c r="G21310" s="191" t="s">
        <v>23485</v>
      </c>
      <c r="H21310" s="192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23486</v>
      </c>
      <c r="D21311" s="54">
        <v>45741</v>
      </c>
      <c r="E21311" s="32"/>
      <c r="F21311" s="54"/>
      <c r="G21311" s="32" t="s">
        <v>23486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23488</v>
      </c>
      <c r="D21312" s="54">
        <v>45741</v>
      </c>
      <c r="E21312" s="32"/>
      <c r="F21312" s="54"/>
      <c r="G21312" s="191" t="s">
        <v>23488</v>
      </c>
      <c r="H21312" s="192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23489</v>
      </c>
      <c r="D21313" s="54">
        <v>45742</v>
      </c>
      <c r="E21313" s="32"/>
      <c r="F21313" s="54"/>
      <c r="G21313" s="32" t="s">
        <v>23489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23490</v>
      </c>
      <c r="D21314" s="54">
        <v>45742</v>
      </c>
      <c r="E21314" s="32"/>
      <c r="F21314" s="54"/>
      <c r="G21314" s="32" t="s">
        <v>23490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23491</v>
      </c>
      <c r="D21315" s="54">
        <v>45742</v>
      </c>
      <c r="E21315" s="32"/>
      <c r="F21315" s="54"/>
      <c r="G21315" s="32" t="s">
        <v>23491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23492</v>
      </c>
      <c r="D21316" s="54">
        <v>45742</v>
      </c>
      <c r="E21316" s="32"/>
      <c r="F21316" s="54"/>
      <c r="G21316" s="32" t="s">
        <v>23492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23493</v>
      </c>
      <c r="D21317" s="54">
        <v>45742</v>
      </c>
      <c r="E21317" s="32"/>
      <c r="F21317" s="54"/>
      <c r="G21317" s="32" t="s">
        <v>23493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23494</v>
      </c>
      <c r="D21318" s="54">
        <v>45742</v>
      </c>
      <c r="E21318" s="32"/>
      <c r="F21318" s="54"/>
      <c r="G21318" s="32" t="s">
        <v>23494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23495</v>
      </c>
      <c r="D21319" s="54">
        <v>45742</v>
      </c>
      <c r="E21319" s="32"/>
      <c r="F21319" s="54"/>
      <c r="G21319" s="191" t="s">
        <v>23495</v>
      </c>
      <c r="H21319" s="192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23496</v>
      </c>
      <c r="D21320" s="54">
        <v>45742</v>
      </c>
      <c r="E21320" s="32" t="s">
        <v>23848</v>
      </c>
      <c r="F21320" s="54">
        <v>45786</v>
      </c>
      <c r="G21320" s="32" t="s">
        <v>23496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23497</v>
      </c>
      <c r="D21321" s="54">
        <v>45742</v>
      </c>
      <c r="E21321" s="196" t="s">
        <v>24538</v>
      </c>
      <c r="F21321" s="54" t="s">
        <v>10949</v>
      </c>
      <c r="G21321" s="191"/>
      <c r="H21321" s="192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23498</v>
      </c>
      <c r="D21322" s="54">
        <v>45742</v>
      </c>
      <c r="E21322" s="32" t="s">
        <v>23904</v>
      </c>
      <c r="F21322" s="54"/>
      <c r="G21322" s="191"/>
      <c r="H21322" s="192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23499</v>
      </c>
      <c r="D21323" s="54">
        <v>45742</v>
      </c>
      <c r="E21323" s="32"/>
      <c r="F21323" s="54"/>
      <c r="G21323" s="191"/>
      <c r="H21323" s="192"/>
      <c r="I21323" s="32"/>
      <c r="J21323" s="41"/>
      <c r="K21323" s="199" t="s">
        <v>23499</v>
      </c>
      <c r="L21323" s="200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23500</v>
      </c>
      <c r="D21324" s="54">
        <v>45742</v>
      </c>
      <c r="E21324" s="32"/>
      <c r="F21324" s="54"/>
      <c r="G21324" s="32" t="s">
        <v>23500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23501</v>
      </c>
      <c r="D21325" s="54">
        <v>45742</v>
      </c>
      <c r="E21325" s="32"/>
      <c r="F21325" s="54"/>
      <c r="G21325" s="191" t="s">
        <v>23501</v>
      </c>
      <c r="H21325" s="192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23502</v>
      </c>
      <c r="D21326" s="54">
        <v>45742</v>
      </c>
      <c r="E21326" s="32"/>
      <c r="F21326" s="54"/>
      <c r="G21326" s="191" t="s">
        <v>23502</v>
      </c>
      <c r="H21326" s="192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23503</v>
      </c>
      <c r="D21327" s="54">
        <v>45742</v>
      </c>
      <c r="E21327" s="32"/>
      <c r="F21327" s="54"/>
      <c r="G21327" s="191" t="s">
        <v>23503</v>
      </c>
      <c r="H21327" s="192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23504</v>
      </c>
      <c r="D21328" s="54">
        <v>45742</v>
      </c>
      <c r="E21328" s="32" t="s">
        <v>23845</v>
      </c>
      <c r="F21328" s="54">
        <v>45762</v>
      </c>
      <c r="G21328" s="32" t="s">
        <v>23504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23505</v>
      </c>
      <c r="D21329" s="54">
        <v>45742</v>
      </c>
      <c r="E21329" s="32"/>
      <c r="F21329" s="54"/>
      <c r="G21329" s="199" t="s">
        <v>23505</v>
      </c>
      <c r="H21329" s="200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23506</v>
      </c>
      <c r="D21330" s="54">
        <v>45742</v>
      </c>
      <c r="E21330" s="32" t="s">
        <v>23892</v>
      </c>
      <c r="F21330" s="54">
        <v>45770</v>
      </c>
      <c r="G21330" s="32" t="s">
        <v>23506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23507</v>
      </c>
      <c r="D21331" s="54">
        <v>45742</v>
      </c>
      <c r="E21331" s="32"/>
      <c r="F21331" s="54"/>
      <c r="G21331" s="191"/>
      <c r="H21331" s="192"/>
      <c r="I21331" s="32"/>
      <c r="J21331" s="41"/>
      <c r="K21331" s="15" t="s">
        <v>23507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23508</v>
      </c>
      <c r="D21332" s="54">
        <v>45742</v>
      </c>
      <c r="E21332" s="196" t="s">
        <v>24250</v>
      </c>
      <c r="F21332" s="54">
        <v>45779</v>
      </c>
      <c r="G21332" s="191"/>
      <c r="H21332" s="192"/>
      <c r="I21332" s="32"/>
      <c r="J21332" s="41"/>
      <c r="K21332" s="15"/>
      <c r="L21332" s="12"/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23509</v>
      </c>
      <c r="D21333" s="54">
        <v>45742</v>
      </c>
      <c r="E21333" s="32" t="s">
        <v>24251</v>
      </c>
      <c r="F21333" s="54">
        <v>45779</v>
      </c>
      <c r="G21333" s="191"/>
      <c r="H21333" s="192"/>
      <c r="I21333" s="32"/>
      <c r="J21333" s="41"/>
      <c r="K21333" s="15"/>
      <c r="L21333" s="12"/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23510</v>
      </c>
      <c r="D21334" s="54">
        <v>45742</v>
      </c>
      <c r="E21334" s="196" t="s">
        <v>24252</v>
      </c>
      <c r="F21334" s="54"/>
      <c r="G21334" s="191"/>
      <c r="H21334" s="192"/>
      <c r="I21334" s="32"/>
      <c r="J21334" s="41"/>
      <c r="K21334" s="15"/>
      <c r="L21334" s="12"/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23511</v>
      </c>
      <c r="D21335" s="54">
        <v>45742</v>
      </c>
      <c r="E21335" s="32" t="s">
        <v>24253</v>
      </c>
      <c r="F21335" s="54">
        <v>45779</v>
      </c>
      <c r="G21335" s="191"/>
      <c r="H21335" s="192"/>
      <c r="I21335" s="32"/>
      <c r="J21335" s="41"/>
      <c r="K21335" s="15"/>
      <c r="L21335" s="12"/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23512</v>
      </c>
      <c r="D21336" s="54">
        <v>45742</v>
      </c>
      <c r="E21336" s="32" t="s">
        <v>24254</v>
      </c>
      <c r="F21336" s="54">
        <v>45779</v>
      </c>
      <c r="G21336" s="191"/>
      <c r="H21336" s="192"/>
      <c r="I21336" s="32"/>
      <c r="J21336" s="41"/>
      <c r="K21336" s="15"/>
      <c r="L21336" s="12"/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23513</v>
      </c>
      <c r="D21337" s="54">
        <v>45742</v>
      </c>
      <c r="E21337" s="32"/>
      <c r="F21337" s="54"/>
      <c r="G21337" s="191"/>
      <c r="H21337" s="192"/>
      <c r="I21337" s="32"/>
      <c r="J21337" s="41"/>
      <c r="K21337" s="199" t="s">
        <v>23513</v>
      </c>
      <c r="L21337" s="200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23518</v>
      </c>
      <c r="D21338" s="54">
        <v>45743</v>
      </c>
      <c r="E21338" s="32"/>
      <c r="F21338" s="54"/>
      <c r="G21338" s="191"/>
      <c r="H21338" s="192"/>
      <c r="I21338" s="32"/>
      <c r="J21338" s="41"/>
      <c r="K21338" s="199" t="s">
        <v>23518</v>
      </c>
      <c r="L21338" s="200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23519</v>
      </c>
      <c r="D21339" s="54">
        <v>45743</v>
      </c>
      <c r="E21339" s="32" t="s">
        <v>24006</v>
      </c>
      <c r="F21339" s="54"/>
      <c r="G21339" s="191"/>
      <c r="H21339" s="192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23520</v>
      </c>
      <c r="D21340" s="54">
        <v>45743</v>
      </c>
      <c r="E21340" s="32" t="s">
        <v>23857</v>
      </c>
      <c r="F21340" s="54"/>
      <c r="G21340" s="191"/>
      <c r="H21340" s="192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23521</v>
      </c>
      <c r="D21341" s="54">
        <v>45743</v>
      </c>
      <c r="E21341" s="54" t="s">
        <v>23858</v>
      </c>
      <c r="F21341" s="54"/>
      <c r="G21341" s="191"/>
      <c r="H21341" s="192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23522</v>
      </c>
      <c r="D21342" s="54">
        <v>45743</v>
      </c>
      <c r="E21342" s="32" t="s">
        <v>23976</v>
      </c>
      <c r="F21342" s="54"/>
      <c r="G21342" s="191"/>
      <c r="H21342" s="192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23523</v>
      </c>
      <c r="D21343" s="54">
        <v>45743</v>
      </c>
      <c r="E21343" s="32" t="s">
        <v>24074</v>
      </c>
      <c r="F21343" s="54">
        <v>45776</v>
      </c>
      <c r="G21343" s="32" t="s">
        <v>23523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23524</v>
      </c>
      <c r="D21344" s="54">
        <v>45743</v>
      </c>
      <c r="E21344" s="32"/>
      <c r="F21344" s="54"/>
      <c r="G21344" s="191"/>
      <c r="H21344" s="192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23525</v>
      </c>
      <c r="D21345" s="54">
        <v>45743</v>
      </c>
      <c r="E21345" s="32" t="s">
        <v>24075</v>
      </c>
      <c r="F21345" s="54"/>
      <c r="G21345" s="191"/>
      <c r="H21345" s="192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23526</v>
      </c>
      <c r="D21346" s="54">
        <v>45743</v>
      </c>
      <c r="E21346" s="32"/>
      <c r="F21346" s="54"/>
      <c r="G21346" s="191" t="s">
        <v>23526</v>
      </c>
      <c r="H21346" s="192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23527</v>
      </c>
      <c r="D21347" s="54">
        <v>45743</v>
      </c>
      <c r="E21347" s="32"/>
      <c r="F21347" s="54"/>
      <c r="G21347" s="199" t="s">
        <v>23527</v>
      </c>
      <c r="H21347" s="200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23528</v>
      </c>
      <c r="D21348" s="54">
        <v>45743</v>
      </c>
      <c r="E21348" s="32"/>
      <c r="F21348" s="54"/>
      <c r="G21348" s="191" t="s">
        <v>23528</v>
      </c>
      <c r="H21348" s="192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23529</v>
      </c>
      <c r="D21349" s="54">
        <v>45743</v>
      </c>
      <c r="E21349" s="32"/>
      <c r="F21349" s="54"/>
      <c r="G21349" s="191" t="s">
        <v>23529</v>
      </c>
      <c r="H21349" s="192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23530</v>
      </c>
      <c r="D21350" s="54">
        <v>45743</v>
      </c>
      <c r="E21350" s="32"/>
      <c r="F21350" s="54"/>
      <c r="G21350" s="199" t="s">
        <v>23530</v>
      </c>
      <c r="H21350" s="200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23531</v>
      </c>
      <c r="D21351" s="54">
        <v>45743</v>
      </c>
      <c r="E21351" s="32"/>
      <c r="F21351" s="54"/>
      <c r="G21351" s="32" t="s">
        <v>23531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23532</v>
      </c>
      <c r="D21352" s="54">
        <v>45743</v>
      </c>
      <c r="E21352" s="32"/>
      <c r="F21352" s="54"/>
      <c r="G21352" s="191" t="s">
        <v>23532</v>
      </c>
      <c r="H21352" s="192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23533</v>
      </c>
      <c r="D21353" s="54">
        <v>45743</v>
      </c>
      <c r="E21353" s="32"/>
      <c r="F21353" s="54"/>
      <c r="G21353" s="191" t="s">
        <v>23533</v>
      </c>
      <c r="H21353" s="192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23534</v>
      </c>
      <c r="D21354" s="54">
        <v>45743</v>
      </c>
      <c r="E21354" s="32" t="s">
        <v>23863</v>
      </c>
      <c r="F21354" s="54"/>
      <c r="G21354" s="191"/>
      <c r="H21354" s="192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23535</v>
      </c>
      <c r="D21355" s="54">
        <v>45743</v>
      </c>
      <c r="E21355" s="32"/>
      <c r="F21355" s="54"/>
      <c r="G21355" s="191"/>
      <c r="H21355" s="192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23536</v>
      </c>
      <c r="D21356" s="54">
        <v>45743</v>
      </c>
      <c r="E21356" s="32"/>
      <c r="F21356" s="54"/>
      <c r="G21356" s="32" t="s">
        <v>23536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23537</v>
      </c>
      <c r="D21357" s="54">
        <v>45743</v>
      </c>
      <c r="E21357" s="32"/>
      <c r="F21357" s="54"/>
      <c r="G21357" s="32" t="s">
        <v>23537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23538</v>
      </c>
      <c r="D21358" s="54">
        <v>45743</v>
      </c>
      <c r="E21358" s="32"/>
      <c r="F21358" s="54"/>
      <c r="G21358" s="199" t="s">
        <v>23538</v>
      </c>
      <c r="H21358" s="200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23539</v>
      </c>
      <c r="D21359" s="54">
        <v>45743</v>
      </c>
      <c r="E21359" s="32" t="s">
        <v>23894</v>
      </c>
      <c r="F21359" s="54">
        <v>45790</v>
      </c>
      <c r="G21359" s="32" t="s">
        <v>23539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23540</v>
      </c>
      <c r="D21360" s="54">
        <v>45743</v>
      </c>
      <c r="E21360" s="32"/>
      <c r="F21360" s="54"/>
      <c r="G21360" s="191" t="s">
        <v>23540</v>
      </c>
      <c r="H21360" s="192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23541</v>
      </c>
      <c r="D21361" s="54">
        <v>45743</v>
      </c>
      <c r="E21361" s="32"/>
      <c r="F21361" s="54"/>
      <c r="G21361" s="32" t="s">
        <v>23541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23542</v>
      </c>
      <c r="D21362" s="54">
        <v>45743</v>
      </c>
      <c r="E21362" s="54" t="s">
        <v>23871</v>
      </c>
      <c r="F21362" s="54"/>
      <c r="G21362" s="191"/>
      <c r="H21362" s="192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23543</v>
      </c>
      <c r="D21363" s="54">
        <v>45743</v>
      </c>
      <c r="E21363" s="54" t="s">
        <v>23873</v>
      </c>
      <c r="F21363" s="54"/>
      <c r="G21363" s="191"/>
      <c r="H21363" s="192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23544</v>
      </c>
      <c r="D21364" s="54">
        <v>45743</v>
      </c>
      <c r="E21364" s="207" t="s">
        <v>24354</v>
      </c>
      <c r="F21364" s="54" t="s">
        <v>24355</v>
      </c>
      <c r="G21364" s="191"/>
      <c r="H21364" s="192"/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23545</v>
      </c>
      <c r="D21365" s="54">
        <v>45743</v>
      </c>
      <c r="E21365" s="32"/>
      <c r="F21365" s="54"/>
      <c r="G21365" s="32" t="s">
        <v>23545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23546</v>
      </c>
      <c r="D21366" s="54">
        <v>45743</v>
      </c>
      <c r="E21366" s="32"/>
      <c r="F21366" s="54"/>
      <c r="G21366" s="191" t="s">
        <v>23546</v>
      </c>
      <c r="H21366" s="192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23547</v>
      </c>
      <c r="D21367" s="54">
        <v>45743</v>
      </c>
      <c r="E21367" s="32"/>
      <c r="F21367" s="54"/>
      <c r="G21367" s="199" t="s">
        <v>23547</v>
      </c>
      <c r="H21367" s="200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23548</v>
      </c>
      <c r="D21368" s="54">
        <v>45743</v>
      </c>
      <c r="E21368" s="32"/>
      <c r="F21368" s="54"/>
      <c r="G21368" s="191" t="s">
        <v>23548</v>
      </c>
      <c r="H21368" s="192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23549</v>
      </c>
      <c r="D21369" s="54">
        <v>45743</v>
      </c>
      <c r="E21369" s="32"/>
      <c r="F21369" s="54"/>
      <c r="G21369" s="32" t="s">
        <v>23549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23550</v>
      </c>
      <c r="D21370" s="54">
        <v>45743</v>
      </c>
      <c r="E21370" s="32"/>
      <c r="F21370" s="54"/>
      <c r="G21370" s="199" t="s">
        <v>23550</v>
      </c>
      <c r="H21370" s="200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23551</v>
      </c>
      <c r="D21371" s="54">
        <v>45743</v>
      </c>
      <c r="E21371" s="32"/>
      <c r="F21371" s="54"/>
      <c r="G21371" s="199" t="s">
        <v>23551</v>
      </c>
      <c r="H21371" s="200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23552</v>
      </c>
      <c r="D21372" s="54">
        <v>45743</v>
      </c>
      <c r="E21372" s="32"/>
      <c r="F21372" s="54"/>
      <c r="G21372" s="191"/>
      <c r="H21372" s="192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23553</v>
      </c>
      <c r="D21373" s="54">
        <v>45743</v>
      </c>
      <c r="E21373" s="32"/>
      <c r="F21373" s="54"/>
      <c r="G21373" s="199" t="s">
        <v>23553</v>
      </c>
      <c r="H21373" s="200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23554</v>
      </c>
      <c r="D21374" s="54">
        <v>45743</v>
      </c>
      <c r="E21374" s="32"/>
      <c r="F21374" s="54"/>
      <c r="G21374" s="191"/>
      <c r="H21374" s="192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23555</v>
      </c>
      <c r="D21375" s="54">
        <v>45743</v>
      </c>
      <c r="E21375" s="32" t="s">
        <v>24627</v>
      </c>
      <c r="F21375" s="54" t="s">
        <v>24628</v>
      </c>
      <c r="G21375" s="191" t="s">
        <v>23555</v>
      </c>
      <c r="H21375" s="192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23556</v>
      </c>
      <c r="D21376" s="54">
        <v>45743</v>
      </c>
      <c r="E21376" s="32" t="s">
        <v>23847</v>
      </c>
      <c r="F21376" s="54" t="s">
        <v>10949</v>
      </c>
      <c r="G21376" s="191"/>
      <c r="H21376" s="192"/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23557</v>
      </c>
      <c r="D21377" s="54">
        <v>45743</v>
      </c>
      <c r="E21377" s="32"/>
      <c r="F21377" s="54"/>
      <c r="G21377" s="191" t="s">
        <v>23557</v>
      </c>
      <c r="H21377" s="192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23558</v>
      </c>
      <c r="D21378" s="54">
        <v>45743</v>
      </c>
      <c r="E21378" s="32"/>
      <c r="F21378" s="54"/>
      <c r="G21378" s="199" t="s">
        <v>23558</v>
      </c>
      <c r="H21378" s="200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23559</v>
      </c>
      <c r="D21379" s="54">
        <v>45743</v>
      </c>
      <c r="E21379" s="32"/>
      <c r="F21379" s="54"/>
      <c r="G21379" s="199" t="s">
        <v>23559</v>
      </c>
      <c r="H21379" s="200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23560</v>
      </c>
      <c r="D21380" s="54">
        <v>45743</v>
      </c>
      <c r="E21380" s="32"/>
      <c r="F21380" s="54"/>
      <c r="G21380" s="32" t="s">
        <v>23560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23561</v>
      </c>
      <c r="D21381" s="54">
        <v>45743</v>
      </c>
      <c r="E21381" s="54" t="s">
        <v>23872</v>
      </c>
      <c r="F21381" s="54"/>
      <c r="G21381" s="191"/>
      <c r="H21381" s="192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23562</v>
      </c>
      <c r="D21382" s="54">
        <v>45743</v>
      </c>
      <c r="E21382" s="32"/>
      <c r="F21382" s="54"/>
      <c r="G21382" s="32" t="s">
        <v>23562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23563</v>
      </c>
      <c r="D21383" s="54">
        <v>45743</v>
      </c>
      <c r="E21383" s="32"/>
      <c r="F21383" s="54"/>
      <c r="G21383" s="191" t="s">
        <v>23563</v>
      </c>
      <c r="H21383" s="192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23564</v>
      </c>
      <c r="D21384" s="54">
        <v>45743</v>
      </c>
      <c r="E21384" s="32"/>
      <c r="F21384" s="54"/>
      <c r="G21384" s="191" t="s">
        <v>23564</v>
      </c>
      <c r="H21384" s="192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23565</v>
      </c>
      <c r="D21385" s="54">
        <v>45743</v>
      </c>
      <c r="E21385" s="32" t="s">
        <v>24154</v>
      </c>
      <c r="F21385" s="54"/>
      <c r="G21385" s="191"/>
      <c r="H21385" s="192"/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23566</v>
      </c>
      <c r="D21386" s="54">
        <v>45743</v>
      </c>
      <c r="E21386" s="32" t="s">
        <v>24152</v>
      </c>
      <c r="F21386" s="54"/>
      <c r="G21386" s="191"/>
      <c r="H21386" s="192"/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23567</v>
      </c>
      <c r="D21387" s="54">
        <v>45743</v>
      </c>
      <c r="E21387" s="32"/>
      <c r="F21387" s="54"/>
      <c r="G21387" s="191"/>
      <c r="H21387" s="192"/>
      <c r="I21387" s="32"/>
      <c r="J21387" s="41"/>
      <c r="K21387" s="199" t="s">
        <v>23567</v>
      </c>
      <c r="L21387" s="200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23568</v>
      </c>
      <c r="D21388" s="54">
        <v>45743</v>
      </c>
      <c r="E21388" s="32"/>
      <c r="F21388" s="54"/>
      <c r="G21388" s="32"/>
      <c r="H21388" s="192"/>
      <c r="I21388" s="32"/>
      <c r="J21388" s="41"/>
      <c r="K21388" s="32" t="s">
        <v>23568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23569</v>
      </c>
      <c r="D21389" s="54">
        <v>45743</v>
      </c>
      <c r="E21389" s="32"/>
      <c r="F21389" s="54"/>
      <c r="G21389" s="32" t="s">
        <v>23649</v>
      </c>
      <c r="H21389" s="192"/>
      <c r="I21389" s="32"/>
      <c r="J21389" s="41"/>
      <c r="K21389" s="32" t="s">
        <v>23569</v>
      </c>
      <c r="L21389" s="197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23573</v>
      </c>
      <c r="D21390" s="54">
        <v>45743</v>
      </c>
      <c r="E21390" s="32"/>
      <c r="F21390" s="54"/>
      <c r="G21390" s="32" t="s">
        <v>23739</v>
      </c>
      <c r="H21390" s="200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23574</v>
      </c>
      <c r="D21391" s="54">
        <v>45743</v>
      </c>
      <c r="E21391" s="32"/>
      <c r="F21391" s="54"/>
      <c r="G21391" s="32" t="s">
        <v>23772</v>
      </c>
      <c r="H21391" s="192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23575</v>
      </c>
      <c r="D21392" s="54">
        <v>45743</v>
      </c>
      <c r="E21392" s="32"/>
      <c r="F21392" s="54"/>
      <c r="G21392" s="32" t="s">
        <v>23836</v>
      </c>
      <c r="H21392" s="192"/>
      <c r="I21392" s="32"/>
      <c r="J21392" s="41"/>
      <c r="K21392" s="15" t="s">
        <v>23575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23576</v>
      </c>
      <c r="D21393" s="54">
        <v>45744</v>
      </c>
      <c r="E21393" s="32"/>
      <c r="F21393" s="54"/>
      <c r="G21393" s="32" t="s">
        <v>23919</v>
      </c>
      <c r="H21393" s="200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23577</v>
      </c>
      <c r="D21394" s="54">
        <v>45744</v>
      </c>
      <c r="E21394" s="32"/>
      <c r="F21394" s="54"/>
      <c r="G21394" s="32" t="s">
        <v>23925</v>
      </c>
      <c r="H21394" s="192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23578</v>
      </c>
      <c r="D21395" s="54">
        <v>45744</v>
      </c>
      <c r="E21395" s="32"/>
      <c r="F21395" s="54"/>
      <c r="G21395" s="32" t="s">
        <v>23947</v>
      </c>
      <c r="H21395" s="202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23579</v>
      </c>
      <c r="D21396" s="54">
        <v>45744</v>
      </c>
      <c r="E21396" s="32"/>
      <c r="F21396" s="54"/>
      <c r="G21396" s="32" t="s">
        <v>24002</v>
      </c>
      <c r="H21396" s="192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23580</v>
      </c>
      <c r="D21397" s="54">
        <v>45744</v>
      </c>
      <c r="E21397" s="32"/>
      <c r="F21397" s="54"/>
      <c r="G21397" s="199" t="s">
        <v>23580</v>
      </c>
      <c r="H21397" s="200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23581</v>
      </c>
      <c r="D21398" s="54">
        <v>45744</v>
      </c>
      <c r="E21398" s="32"/>
      <c r="F21398" s="54"/>
      <c r="G21398" s="191" t="s">
        <v>23581</v>
      </c>
      <c r="H21398" s="192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23582</v>
      </c>
      <c r="D21399" s="54">
        <v>45744</v>
      </c>
      <c r="E21399" s="32"/>
      <c r="F21399" s="54"/>
      <c r="G21399" s="191"/>
      <c r="H21399" s="192"/>
      <c r="I21399" s="32"/>
      <c r="J21399" s="41"/>
      <c r="K21399" s="32" t="s">
        <v>23582</v>
      </c>
      <c r="L21399" s="197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23619</v>
      </c>
      <c r="D21400" s="54">
        <v>45744</v>
      </c>
      <c r="E21400" s="32" t="s">
        <v>24076</v>
      </c>
      <c r="F21400" s="54">
        <v>45775</v>
      </c>
      <c r="G21400" s="32" t="s">
        <v>23619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23584</v>
      </c>
      <c r="D21401" s="54">
        <v>45744</v>
      </c>
      <c r="E21401" s="32"/>
      <c r="F21401" s="54"/>
      <c r="G21401" s="191" t="s">
        <v>23584</v>
      </c>
      <c r="H21401" s="192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23585</v>
      </c>
      <c r="D21402" s="54">
        <v>45744</v>
      </c>
      <c r="E21402" s="32"/>
      <c r="F21402" s="54"/>
      <c r="G21402" s="191"/>
      <c r="H21402" s="192"/>
      <c r="I21402" s="32"/>
      <c r="J21402" s="41"/>
      <c r="K21402" s="32" t="s">
        <v>23585</v>
      </c>
      <c r="L21402" s="197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23583</v>
      </c>
      <c r="D21403" s="54">
        <v>45744</v>
      </c>
      <c r="E21403" s="32" t="s">
        <v>23849</v>
      </c>
      <c r="F21403" s="54">
        <v>45757</v>
      </c>
      <c r="G21403" s="32" t="s">
        <v>23583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23586</v>
      </c>
      <c r="D21404" s="54">
        <v>45744</v>
      </c>
      <c r="E21404" s="32"/>
      <c r="F21404" s="54"/>
      <c r="G21404" s="191" t="s">
        <v>23586</v>
      </c>
      <c r="H21404" s="192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23587</v>
      </c>
      <c r="D21405" s="54">
        <v>45744</v>
      </c>
      <c r="E21405" s="32" t="s">
        <v>23846</v>
      </c>
      <c r="F21405" s="54" t="s">
        <v>10949</v>
      </c>
      <c r="G21405" s="191"/>
      <c r="H21405" s="192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23589</v>
      </c>
      <c r="D21406" s="54">
        <v>45744</v>
      </c>
      <c r="E21406" s="32"/>
      <c r="F21406" s="54"/>
      <c r="G21406" s="191" t="s">
        <v>23589</v>
      </c>
      <c r="H21406" s="192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23590</v>
      </c>
      <c r="D21407" s="54">
        <v>45744</v>
      </c>
      <c r="E21407" s="32"/>
      <c r="F21407" s="54"/>
      <c r="G21407" s="191"/>
      <c r="H21407" s="192"/>
      <c r="I21407" s="32"/>
      <c r="J21407" s="41"/>
      <c r="K21407" s="32" t="s">
        <v>23590</v>
      </c>
      <c r="L21407" s="197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23591</v>
      </c>
      <c r="D21408" s="54">
        <v>45744</v>
      </c>
      <c r="E21408" s="32" t="s">
        <v>24566</v>
      </c>
      <c r="F21408" s="54" t="s">
        <v>24567</v>
      </c>
      <c r="G21408" s="191"/>
      <c r="H21408" s="192"/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23592</v>
      </c>
      <c r="D21409" s="54">
        <v>45747</v>
      </c>
      <c r="E21409" s="196" t="s">
        <v>24539</v>
      </c>
      <c r="F21409" s="54" t="s">
        <v>10949</v>
      </c>
      <c r="G21409" s="191"/>
      <c r="H21409" s="192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23593</v>
      </c>
      <c r="D21410" s="54">
        <v>45747</v>
      </c>
      <c r="E21410" s="54" t="s">
        <v>23868</v>
      </c>
      <c r="F21410" s="54"/>
      <c r="G21410" s="191"/>
      <c r="H21410" s="192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23594</v>
      </c>
      <c r="D21411" s="54">
        <v>45747</v>
      </c>
      <c r="E21411" s="54" t="s">
        <v>23869</v>
      </c>
      <c r="F21411" s="54">
        <v>45784</v>
      </c>
      <c r="G21411" s="32" t="s">
        <v>23594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23595</v>
      </c>
      <c r="D21412" s="54">
        <v>45747</v>
      </c>
      <c r="E21412" s="32"/>
      <c r="F21412" s="54"/>
      <c r="G21412" s="191"/>
      <c r="H21412" s="192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23596</v>
      </c>
      <c r="D21413" s="54">
        <v>45747</v>
      </c>
      <c r="E21413" s="32"/>
      <c r="F21413" s="54"/>
      <c r="G21413" s="191"/>
      <c r="H21413" s="192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23597</v>
      </c>
      <c r="D21414" s="54">
        <v>45747</v>
      </c>
      <c r="E21414" s="32"/>
      <c r="F21414" s="54"/>
      <c r="G21414" s="191"/>
      <c r="H21414" s="192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23598</v>
      </c>
      <c r="D21415" s="54">
        <v>45747</v>
      </c>
      <c r="E21415" s="54" t="s">
        <v>23859</v>
      </c>
      <c r="F21415" s="54">
        <v>45768</v>
      </c>
      <c r="G21415" s="32" t="s">
        <v>23598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23599</v>
      </c>
      <c r="D21416" s="54">
        <v>45747</v>
      </c>
      <c r="E21416" s="32" t="s">
        <v>23896</v>
      </c>
      <c r="F21416" s="54">
        <v>45766</v>
      </c>
      <c r="G21416" s="32" t="s">
        <v>23599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23600</v>
      </c>
      <c r="D21417" s="54">
        <v>45747</v>
      </c>
      <c r="E21417" s="54" t="s">
        <v>23870</v>
      </c>
      <c r="F21417" s="54"/>
      <c r="G21417" s="191"/>
      <c r="H21417" s="192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23601</v>
      </c>
      <c r="D21418" s="54">
        <v>45747</v>
      </c>
      <c r="E21418" s="32"/>
      <c r="F21418" s="54"/>
      <c r="G21418" s="191" t="s">
        <v>23601</v>
      </c>
      <c r="H21418" s="192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23602</v>
      </c>
      <c r="D21419" s="54">
        <v>45747</v>
      </c>
      <c r="E21419" s="32"/>
      <c r="F21419" s="54"/>
      <c r="G21419" s="191"/>
      <c r="H21419" s="192"/>
      <c r="I21419" s="32"/>
      <c r="J21419" s="41"/>
      <c r="K21419" s="15" t="s">
        <v>23602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23603</v>
      </c>
      <c r="D21420" s="54">
        <v>45747</v>
      </c>
      <c r="E21420" s="32"/>
      <c r="F21420" s="54"/>
      <c r="G21420" s="191"/>
      <c r="H21420" s="192"/>
      <c r="I21420" s="32"/>
      <c r="J21420" s="41"/>
      <c r="K21420" s="32" t="s">
        <v>23603</v>
      </c>
      <c r="L21420" s="197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23604</v>
      </c>
      <c r="D21421" s="54">
        <v>45747</v>
      </c>
      <c r="E21421" s="32"/>
      <c r="F21421" s="54"/>
      <c r="G21421" s="191"/>
      <c r="H21421" s="192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23605</v>
      </c>
      <c r="D21422" s="54">
        <v>45747</v>
      </c>
      <c r="E21422" s="32"/>
      <c r="F21422" s="54"/>
      <c r="G21422" s="191" t="s">
        <v>23605</v>
      </c>
      <c r="H21422" s="192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23606</v>
      </c>
      <c r="D21423" s="54">
        <v>45747</v>
      </c>
      <c r="E21423" s="32"/>
      <c r="F21423" s="54"/>
      <c r="G21423" s="32" t="s">
        <v>23606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23607</v>
      </c>
      <c r="D21424" s="54">
        <v>45747</v>
      </c>
      <c r="E21424" s="32" t="s">
        <v>23860</v>
      </c>
      <c r="F21424" s="54">
        <v>45766</v>
      </c>
      <c r="G21424" s="32" t="s">
        <v>23607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23608</v>
      </c>
      <c r="D21425" s="54">
        <v>45747</v>
      </c>
      <c r="E21425" s="32" t="s">
        <v>23861</v>
      </c>
      <c r="F21425" s="54"/>
      <c r="G21425" s="191"/>
      <c r="H21425" s="192"/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23609</v>
      </c>
      <c r="D21426" s="54">
        <v>45747</v>
      </c>
      <c r="E21426" s="32" t="s">
        <v>23897</v>
      </c>
      <c r="F21426" s="54">
        <v>45775</v>
      </c>
      <c r="G21426" s="32" t="s">
        <v>23609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23588</v>
      </c>
      <c r="D21427" s="54">
        <v>45747</v>
      </c>
      <c r="E21427" s="32"/>
      <c r="F21427" s="54"/>
      <c r="G21427" s="191" t="s">
        <v>23588</v>
      </c>
      <c r="H21427" s="192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23610</v>
      </c>
      <c r="D21428" s="54">
        <v>45747</v>
      </c>
      <c r="E21428" s="32" t="s">
        <v>23974</v>
      </c>
      <c r="F21428" s="54">
        <v>45772</v>
      </c>
      <c r="G21428" s="32" t="s">
        <v>23610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23611</v>
      </c>
      <c r="D21429" s="54">
        <v>45747</v>
      </c>
      <c r="E21429" s="32" t="s">
        <v>24111</v>
      </c>
      <c r="F21429" s="54">
        <v>45791</v>
      </c>
      <c r="G21429" s="32" t="s">
        <v>23611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23612</v>
      </c>
      <c r="D21430" s="54">
        <v>45747</v>
      </c>
      <c r="E21430" s="32"/>
      <c r="F21430" s="54"/>
      <c r="G21430" s="191"/>
      <c r="H21430" s="192"/>
      <c r="I21430" s="32"/>
      <c r="J21430" s="41"/>
      <c r="K21430" s="15" t="s">
        <v>23612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23613</v>
      </c>
      <c r="D21431" s="54">
        <v>45747</v>
      </c>
      <c r="E21431" s="32"/>
      <c r="F21431" s="54"/>
      <c r="G21431" s="32" t="s">
        <v>23613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23614</v>
      </c>
      <c r="D21432" s="54">
        <v>45747</v>
      </c>
      <c r="E21432" s="32"/>
      <c r="F21432" s="54"/>
      <c r="G21432" s="191" t="s">
        <v>23614</v>
      </c>
      <c r="H21432" s="192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23615</v>
      </c>
      <c r="D21433" s="54">
        <v>45747</v>
      </c>
      <c r="E21433" s="32" t="s">
        <v>24077</v>
      </c>
      <c r="F21433" s="54"/>
      <c r="G21433" s="198"/>
      <c r="H21433" s="205"/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23616</v>
      </c>
      <c r="D21434" s="54">
        <v>45747</v>
      </c>
      <c r="E21434" s="32"/>
      <c r="F21434" s="54"/>
      <c r="G21434" s="191"/>
      <c r="H21434" s="192"/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23617</v>
      </c>
      <c r="D21435" s="54">
        <v>45747</v>
      </c>
      <c r="E21435" s="196" t="s">
        <v>24541</v>
      </c>
      <c r="F21435" s="54" t="s">
        <v>10949</v>
      </c>
      <c r="G21435" s="191"/>
      <c r="H21435" s="192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23618</v>
      </c>
      <c r="D21436" s="54">
        <v>45747</v>
      </c>
      <c r="E21436" s="32"/>
      <c r="F21436" s="54"/>
      <c r="G21436" s="191"/>
      <c r="H21436" s="192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23621</v>
      </c>
      <c r="D21437" s="54">
        <v>45747</v>
      </c>
      <c r="E21437" s="32"/>
      <c r="F21437" s="54"/>
      <c r="G21437" s="191"/>
      <c r="H21437" s="192"/>
      <c r="I21437" s="32"/>
      <c r="J21437" s="41"/>
      <c r="K21437" s="32" t="s">
        <v>23621</v>
      </c>
      <c r="L21437" s="197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23622</v>
      </c>
      <c r="D21438" s="54">
        <v>45747</v>
      </c>
      <c r="E21438" s="32"/>
      <c r="F21438" s="54"/>
      <c r="G21438" s="32" t="s">
        <v>23622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23623</v>
      </c>
      <c r="D21439" s="54">
        <v>45747</v>
      </c>
      <c r="E21439" s="32"/>
      <c r="F21439" s="54"/>
      <c r="G21439" s="191"/>
      <c r="H21439" s="192"/>
      <c r="I21439" s="32"/>
      <c r="J21439" s="41"/>
      <c r="K21439" s="32" t="s">
        <v>23623</v>
      </c>
      <c r="L21439" s="197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23624</v>
      </c>
      <c r="D21440" s="54">
        <v>45747</v>
      </c>
      <c r="E21440" s="32" t="s">
        <v>23891</v>
      </c>
      <c r="F21440" s="54" t="s">
        <v>10949</v>
      </c>
      <c r="G21440" s="191"/>
      <c r="H21440" s="192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23625</v>
      </c>
      <c r="D21441" s="54">
        <v>45747</v>
      </c>
      <c r="E21441" s="32" t="s">
        <v>23889</v>
      </c>
      <c r="F21441" s="54">
        <v>45770</v>
      </c>
      <c r="G21441" s="32" t="s">
        <v>23625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23626</v>
      </c>
      <c r="D21442" s="54">
        <v>45747</v>
      </c>
      <c r="E21442" s="32" t="s">
        <v>23852</v>
      </c>
      <c r="F21442" s="54">
        <v>45785</v>
      </c>
      <c r="G21442" s="32" t="s">
        <v>23626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23627</v>
      </c>
      <c r="D21443" s="54">
        <v>45747</v>
      </c>
      <c r="E21443" s="32" t="s">
        <v>24007</v>
      </c>
      <c r="F21443" s="54">
        <v>45782</v>
      </c>
      <c r="G21443" s="32" t="s">
        <v>23627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23628</v>
      </c>
      <c r="D21444" s="54">
        <v>45747</v>
      </c>
      <c r="E21444" s="32"/>
      <c r="F21444" s="54"/>
      <c r="G21444" s="191"/>
      <c r="H21444" s="192"/>
      <c r="I21444" s="32"/>
      <c r="J21444" s="41"/>
      <c r="K21444" s="32" t="s">
        <v>23628</v>
      </c>
      <c r="L21444" s="197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23629</v>
      </c>
      <c r="D21445" s="54">
        <v>45747</v>
      </c>
      <c r="E21445" s="32"/>
      <c r="F21445" s="54"/>
      <c r="G21445" s="191" t="s">
        <v>23629</v>
      </c>
      <c r="H21445" s="192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23630</v>
      </c>
      <c r="D21446" s="54">
        <v>45747</v>
      </c>
      <c r="E21446" s="32"/>
      <c r="F21446" s="54"/>
      <c r="G21446" s="199" t="s">
        <v>23630</v>
      </c>
      <c r="H21446" s="200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23631</v>
      </c>
      <c r="D21447" s="54">
        <v>45747</v>
      </c>
      <c r="E21447" s="206" t="s">
        <v>24458</v>
      </c>
      <c r="F21447" s="54" t="s">
        <v>24459</v>
      </c>
      <c r="G21447" s="32" t="s">
        <v>23631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23632</v>
      </c>
      <c r="D21448" s="54">
        <v>45747</v>
      </c>
      <c r="E21448" s="32"/>
      <c r="F21448" s="54"/>
      <c r="G21448" s="191"/>
      <c r="H21448" s="192"/>
      <c r="I21448" s="32"/>
      <c r="J21448" s="41"/>
      <c r="K21448" s="32" t="s">
        <v>23632</v>
      </c>
      <c r="L21448" s="197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23633</v>
      </c>
      <c r="D21449" s="54">
        <v>45748</v>
      </c>
      <c r="E21449" s="32"/>
      <c r="F21449" s="54"/>
      <c r="G21449" s="199" t="s">
        <v>23633</v>
      </c>
      <c r="H21449" s="200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23634</v>
      </c>
      <c r="D21450" s="54">
        <v>45748</v>
      </c>
      <c r="E21450" s="32"/>
      <c r="F21450" s="54"/>
      <c r="G21450" s="199" t="s">
        <v>23634</v>
      </c>
      <c r="H21450" s="200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23635</v>
      </c>
      <c r="D21451" s="54">
        <v>45748</v>
      </c>
      <c r="E21451" s="32"/>
      <c r="F21451" s="54"/>
      <c r="G21451" s="199" t="s">
        <v>23635</v>
      </c>
      <c r="H21451" s="200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23636</v>
      </c>
      <c r="D21452" s="54">
        <v>45748</v>
      </c>
      <c r="E21452" s="32"/>
      <c r="F21452" s="54"/>
      <c r="G21452" s="191"/>
      <c r="H21452" s="192"/>
      <c r="I21452" s="32"/>
      <c r="J21452" s="41"/>
      <c r="K21452" s="15" t="s">
        <v>23636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23637</v>
      </c>
      <c r="D21453" s="54">
        <v>45748</v>
      </c>
      <c r="E21453" s="32"/>
      <c r="F21453" s="54"/>
      <c r="G21453" s="191"/>
      <c r="H21453" s="192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23638</v>
      </c>
      <c r="D21454" s="54">
        <v>45748</v>
      </c>
      <c r="E21454" s="32"/>
      <c r="F21454" s="54"/>
      <c r="G21454" s="199" t="s">
        <v>23638</v>
      </c>
      <c r="H21454" s="200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23639</v>
      </c>
      <c r="D21455" s="54">
        <v>45748</v>
      </c>
      <c r="E21455" s="32"/>
      <c r="F21455" s="54"/>
      <c r="G21455" s="199" t="s">
        <v>23639</v>
      </c>
      <c r="H21455" s="200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23640</v>
      </c>
      <c r="D21456" s="54">
        <v>45748</v>
      </c>
      <c r="E21456" s="32"/>
      <c r="F21456" s="54"/>
      <c r="G21456" s="199" t="s">
        <v>23640</v>
      </c>
      <c r="H21456" s="200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23641</v>
      </c>
      <c r="D21457" s="54">
        <v>45748</v>
      </c>
      <c r="E21457" s="32"/>
      <c r="F21457" s="54"/>
      <c r="G21457" s="191" t="s">
        <v>23641</v>
      </c>
      <c r="H21457" s="192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23642</v>
      </c>
      <c r="D21458" s="54">
        <v>45748</v>
      </c>
      <c r="E21458" s="32" t="s">
        <v>23853</v>
      </c>
      <c r="F21458" s="54">
        <v>45782</v>
      </c>
      <c r="G21458" s="32" t="s">
        <v>23642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23643</v>
      </c>
      <c r="D21459" s="54">
        <v>45748</v>
      </c>
      <c r="E21459" s="32"/>
      <c r="F21459" s="54"/>
      <c r="G21459" s="199" t="s">
        <v>23643</v>
      </c>
      <c r="H21459" s="200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23644</v>
      </c>
      <c r="D21460" s="54">
        <v>45748</v>
      </c>
      <c r="E21460" s="32"/>
      <c r="F21460" s="54"/>
      <c r="G21460" s="32" t="s">
        <v>23644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23645</v>
      </c>
      <c r="D21461" s="54">
        <v>45748</v>
      </c>
      <c r="E21461" s="32"/>
      <c r="F21461" s="54"/>
      <c r="G21461" s="32" t="s">
        <v>23645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23646</v>
      </c>
      <c r="D21462" s="54">
        <v>45748</v>
      </c>
      <c r="E21462" s="32"/>
      <c r="F21462" s="54"/>
      <c r="G21462" s="191"/>
      <c r="H21462" s="192"/>
      <c r="I21462" s="32"/>
      <c r="J21462" s="41"/>
      <c r="K21462" s="32" t="s">
        <v>23646</v>
      </c>
      <c r="L21462" s="197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23647</v>
      </c>
      <c r="D21463" s="54">
        <v>45748</v>
      </c>
      <c r="E21463" s="32"/>
      <c r="F21463" s="54"/>
      <c r="G21463" s="191" t="s">
        <v>23647</v>
      </c>
      <c r="H21463" s="192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23648</v>
      </c>
      <c r="D21464" s="54">
        <v>45748</v>
      </c>
      <c r="E21464" s="32"/>
      <c r="F21464" s="54"/>
      <c r="G21464" s="191"/>
      <c r="H21464" s="192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23649</v>
      </c>
      <c r="D21465" s="54">
        <v>45748</v>
      </c>
      <c r="E21465" s="32"/>
      <c r="F21465" s="54"/>
      <c r="G21465" s="191"/>
      <c r="H21465" s="192"/>
      <c r="I21465" s="32"/>
      <c r="J21465" s="41"/>
      <c r="K21465" s="32" t="s">
        <v>23649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23650</v>
      </c>
      <c r="D21466" s="54">
        <v>45748</v>
      </c>
      <c r="E21466" s="32"/>
      <c r="F21466" s="54"/>
      <c r="G21466" s="199" t="s">
        <v>23650</v>
      </c>
      <c r="H21466" s="200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23651</v>
      </c>
      <c r="D21467" s="54">
        <v>45748</v>
      </c>
      <c r="E21467" s="32"/>
      <c r="F21467" s="54"/>
      <c r="G21467" s="191"/>
      <c r="H21467" s="192"/>
      <c r="I21467" s="32"/>
      <c r="J21467" s="41"/>
      <c r="K21467" s="15" t="s">
        <v>23651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23652</v>
      </c>
      <c r="D21468" s="54">
        <v>45748</v>
      </c>
      <c r="E21468" s="32"/>
      <c r="F21468" s="54"/>
      <c r="G21468" s="32" t="s">
        <v>23652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23653</v>
      </c>
      <c r="D21469" s="54">
        <v>45748</v>
      </c>
      <c r="E21469" s="32"/>
      <c r="F21469" s="54"/>
      <c r="G21469" s="191" t="s">
        <v>23653</v>
      </c>
      <c r="H21469" s="192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23654</v>
      </c>
      <c r="D21470" s="54">
        <v>45748</v>
      </c>
      <c r="E21470" s="32"/>
      <c r="F21470" s="54"/>
      <c r="G21470" s="191" t="s">
        <v>23654</v>
      </c>
      <c r="H21470" s="192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23655</v>
      </c>
      <c r="D21471" s="54">
        <v>45749</v>
      </c>
      <c r="E21471" s="54" t="s">
        <v>23867</v>
      </c>
      <c r="F21471" s="54">
        <v>45775</v>
      </c>
      <c r="G21471" s="32" t="s">
        <v>23655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23656</v>
      </c>
      <c r="D21472" s="54">
        <v>45749</v>
      </c>
      <c r="E21472" s="32" t="s">
        <v>23862</v>
      </c>
      <c r="F21472" s="54"/>
      <c r="G21472" s="191"/>
      <c r="H21472" s="192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23657</v>
      </c>
      <c r="D21473" s="54">
        <v>45749</v>
      </c>
      <c r="E21473" s="54" t="s">
        <v>23864</v>
      </c>
      <c r="F21473" s="54">
        <v>45755</v>
      </c>
      <c r="G21473" s="32" t="s">
        <v>23657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23658</v>
      </c>
      <c r="D21474" s="54">
        <v>45749</v>
      </c>
      <c r="E21474" s="54" t="s">
        <v>23865</v>
      </c>
      <c r="F21474" s="54">
        <v>45768</v>
      </c>
      <c r="G21474" s="32" t="s">
        <v>23658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23659</v>
      </c>
      <c r="D21475" s="54">
        <v>45749</v>
      </c>
      <c r="E21475" s="54" t="s">
        <v>23866</v>
      </c>
      <c r="F21475" s="54"/>
      <c r="G21475" s="191"/>
      <c r="H21475" s="192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23660</v>
      </c>
      <c r="D21476" s="54">
        <v>45749</v>
      </c>
      <c r="E21476" s="32"/>
      <c r="F21476" s="54"/>
      <c r="G21476" s="191"/>
      <c r="H21476" s="192"/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23661</v>
      </c>
      <c r="D21477" s="54">
        <v>45749</v>
      </c>
      <c r="E21477" s="32" t="s">
        <v>24078</v>
      </c>
      <c r="F21477" s="54"/>
      <c r="G21477" s="191"/>
      <c r="H21477" s="192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23662</v>
      </c>
      <c r="D21478" s="54">
        <v>45749</v>
      </c>
      <c r="E21478" s="32" t="s">
        <v>23895</v>
      </c>
      <c r="F21478" s="54">
        <v>45772</v>
      </c>
      <c r="G21478" s="32" t="s">
        <v>23662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23663</v>
      </c>
      <c r="D21479" s="54">
        <v>45749</v>
      </c>
      <c r="E21479" s="32"/>
      <c r="F21479" s="54"/>
      <c r="G21479" s="199" t="s">
        <v>23663</v>
      </c>
      <c r="H21479" s="200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23664</v>
      </c>
      <c r="D21480" s="54">
        <v>45749</v>
      </c>
      <c r="E21480" s="32"/>
      <c r="F21480" s="54"/>
      <c r="G21480" s="199" t="s">
        <v>23664</v>
      </c>
      <c r="H21480" s="200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23665</v>
      </c>
      <c r="D21481" s="54">
        <v>45749</v>
      </c>
      <c r="E21481" s="32"/>
      <c r="F21481" s="54"/>
      <c r="G21481" s="199" t="s">
        <v>23665</v>
      </c>
      <c r="H21481" s="200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23666</v>
      </c>
      <c r="D21482" s="54">
        <v>45749</v>
      </c>
      <c r="E21482" s="32"/>
      <c r="F21482" s="54"/>
      <c r="G21482" s="199" t="s">
        <v>23666</v>
      </c>
      <c r="H21482" s="200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23667</v>
      </c>
      <c r="D21483" s="54">
        <v>45749</v>
      </c>
      <c r="E21483" s="32" t="s">
        <v>23957</v>
      </c>
      <c r="F21483" s="54">
        <v>45772</v>
      </c>
      <c r="G21483" s="32" t="s">
        <v>23667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23668</v>
      </c>
      <c r="D21484" s="54">
        <v>45749</v>
      </c>
      <c r="E21484" s="32" t="s">
        <v>23957</v>
      </c>
      <c r="F21484" s="54">
        <v>45772</v>
      </c>
      <c r="G21484" s="32" t="s">
        <v>23668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23669</v>
      </c>
      <c r="D21485" s="54">
        <v>45749</v>
      </c>
      <c r="E21485" s="206" t="s">
        <v>23893</v>
      </c>
      <c r="F21485" s="54">
        <v>45785</v>
      </c>
      <c r="G21485" s="32" t="s">
        <v>23669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23670</v>
      </c>
      <c r="D21486" s="54">
        <v>45749</v>
      </c>
      <c r="E21486" s="32"/>
      <c r="F21486" s="54"/>
      <c r="G21486" s="32" t="s">
        <v>23670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23671</v>
      </c>
      <c r="D21487" s="54">
        <v>45749</v>
      </c>
      <c r="E21487" s="32"/>
      <c r="F21487" s="54"/>
      <c r="G21487" s="201" t="s">
        <v>23671</v>
      </c>
      <c r="H21487" s="202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23672</v>
      </c>
      <c r="D21488" s="54">
        <v>45749</v>
      </c>
      <c r="E21488" s="32"/>
      <c r="F21488" s="54"/>
      <c r="G21488" s="191"/>
      <c r="H21488" s="192"/>
      <c r="I21488" s="32"/>
      <c r="J21488" s="41"/>
      <c r="K21488" s="32" t="s">
        <v>23672</v>
      </c>
      <c r="L21488" s="197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23673</v>
      </c>
      <c r="D21489" s="54">
        <v>45749</v>
      </c>
      <c r="E21489" s="32"/>
      <c r="F21489" s="54"/>
      <c r="G21489" s="199" t="s">
        <v>23673</v>
      </c>
      <c r="H21489" s="200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23674</v>
      </c>
      <c r="D21490" s="54">
        <v>45749</v>
      </c>
      <c r="E21490" s="32"/>
      <c r="F21490" s="54"/>
      <c r="G21490" s="191" t="s">
        <v>23674</v>
      </c>
      <c r="H21490" s="192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23675</v>
      </c>
      <c r="D21491" s="54">
        <v>45749</v>
      </c>
      <c r="E21491" s="196" t="s">
        <v>24544</v>
      </c>
      <c r="F21491" s="54" t="s">
        <v>10949</v>
      </c>
      <c r="G21491" s="191"/>
      <c r="H21491" s="192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23676</v>
      </c>
      <c r="D21492" s="54">
        <v>45750</v>
      </c>
      <c r="E21492" s="32" t="s">
        <v>23890</v>
      </c>
      <c r="F21492" s="54" t="s">
        <v>10949</v>
      </c>
      <c r="G21492" s="191"/>
      <c r="H21492" s="192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23677</v>
      </c>
      <c r="D21493" s="54">
        <v>45750</v>
      </c>
      <c r="E21493" s="32"/>
      <c r="F21493" s="54"/>
      <c r="G21493" s="199" t="s">
        <v>23677</v>
      </c>
      <c r="H21493" s="200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23678</v>
      </c>
      <c r="D21494" s="54">
        <v>45750</v>
      </c>
      <c r="E21494" s="32"/>
      <c r="F21494" s="54"/>
      <c r="G21494" s="191" t="s">
        <v>23678</v>
      </c>
      <c r="H21494" s="192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23679</v>
      </c>
      <c r="D21495" s="54">
        <v>45750</v>
      </c>
      <c r="E21495" s="32"/>
      <c r="F21495" s="54"/>
      <c r="G21495" s="199" t="s">
        <v>23679</v>
      </c>
      <c r="H21495" s="200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23680</v>
      </c>
      <c r="D21496" s="54">
        <v>45750</v>
      </c>
      <c r="E21496" s="32"/>
      <c r="F21496" s="54"/>
      <c r="G21496" s="191" t="s">
        <v>23680</v>
      </c>
      <c r="H21496" s="192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23681</v>
      </c>
      <c r="D21497" s="54">
        <v>45750</v>
      </c>
      <c r="E21497" s="32"/>
      <c r="F21497" s="54"/>
      <c r="G21497" s="191" t="s">
        <v>23681</v>
      </c>
      <c r="H21497" s="192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23682</v>
      </c>
      <c r="D21498" s="54">
        <v>45750</v>
      </c>
      <c r="E21498" s="32"/>
      <c r="F21498" s="54"/>
      <c r="G21498" s="191" t="s">
        <v>23682</v>
      </c>
      <c r="H21498" s="192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23683</v>
      </c>
      <c r="D21499" s="54">
        <v>45750</v>
      </c>
      <c r="E21499" s="32"/>
      <c r="F21499" s="54"/>
      <c r="G21499" s="199" t="s">
        <v>23683</v>
      </c>
      <c r="H21499" s="200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23684</v>
      </c>
      <c r="D21500" s="54">
        <v>45750</v>
      </c>
      <c r="E21500" s="32"/>
      <c r="F21500" s="54"/>
      <c r="G21500" s="199" t="s">
        <v>23684</v>
      </c>
      <c r="H21500" s="200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23685</v>
      </c>
      <c r="D21501" s="54">
        <v>45750</v>
      </c>
      <c r="E21501" s="32"/>
      <c r="F21501" s="54"/>
      <c r="G21501" s="199" t="s">
        <v>23685</v>
      </c>
      <c r="H21501" s="200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23686</v>
      </c>
      <c r="D21502" s="54">
        <v>45750</v>
      </c>
      <c r="E21502" s="32"/>
      <c r="F21502" s="54"/>
      <c r="G21502" s="191"/>
      <c r="H21502" s="192"/>
      <c r="I21502" s="32"/>
      <c r="J21502" s="41"/>
      <c r="K21502" s="199" t="s">
        <v>23686</v>
      </c>
      <c r="L21502" s="200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23687</v>
      </c>
      <c r="D21503" s="54">
        <v>45750</v>
      </c>
      <c r="E21503" s="32"/>
      <c r="F21503" s="54"/>
      <c r="G21503" s="199" t="s">
        <v>23687</v>
      </c>
      <c r="H21503" s="200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23688</v>
      </c>
      <c r="D21504" s="54">
        <v>45750</v>
      </c>
      <c r="E21504" s="32"/>
      <c r="F21504" s="54"/>
      <c r="G21504" s="199" t="s">
        <v>23688</v>
      </c>
      <c r="H21504" s="200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23689</v>
      </c>
      <c r="D21505" s="54">
        <v>45750</v>
      </c>
      <c r="E21505" s="32"/>
      <c r="F21505" s="54"/>
      <c r="G21505" s="199" t="s">
        <v>23689</v>
      </c>
      <c r="H21505" s="200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23690</v>
      </c>
      <c r="D21506" s="54">
        <v>45750</v>
      </c>
      <c r="E21506" s="32"/>
      <c r="F21506" s="54"/>
      <c r="G21506" s="191"/>
      <c r="H21506" s="192"/>
      <c r="I21506" s="32"/>
      <c r="J21506" s="41"/>
      <c r="K21506" s="15" t="s">
        <v>23690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23691</v>
      </c>
      <c r="D21507" s="54">
        <v>45750</v>
      </c>
      <c r="E21507" s="32" t="s">
        <v>23851</v>
      </c>
      <c r="F21507" s="54">
        <v>45772</v>
      </c>
      <c r="G21507" s="191" t="s">
        <v>23691</v>
      </c>
      <c r="H21507" s="192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23692</v>
      </c>
      <c r="D21508" s="54">
        <v>45751</v>
      </c>
      <c r="E21508" s="196" t="s">
        <v>24545</v>
      </c>
      <c r="F21508" s="54" t="s">
        <v>10949</v>
      </c>
      <c r="G21508" s="191"/>
      <c r="H21508" s="192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23693</v>
      </c>
      <c r="D21509" s="54">
        <v>45751</v>
      </c>
      <c r="E21509" s="32" t="s">
        <v>23901</v>
      </c>
      <c r="F21509" s="54">
        <v>45775</v>
      </c>
      <c r="G21509" s="32" t="s">
        <v>23693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23694</v>
      </c>
      <c r="D21510" s="54">
        <v>45751</v>
      </c>
      <c r="E21510" s="32"/>
      <c r="F21510" s="54"/>
      <c r="G21510" s="32" t="s">
        <v>23694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23695</v>
      </c>
      <c r="D21511" s="54">
        <v>45751</v>
      </c>
      <c r="E21511" s="32" t="s">
        <v>23898</v>
      </c>
      <c r="F21511" s="54"/>
      <c r="G21511" s="191"/>
      <c r="H21511" s="192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23696</v>
      </c>
      <c r="D21512" s="54">
        <v>45751</v>
      </c>
      <c r="E21512" s="32"/>
      <c r="F21512" s="54"/>
      <c r="G21512" s="32" t="s">
        <v>23696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23697</v>
      </c>
      <c r="D21513" s="54">
        <v>45751</v>
      </c>
      <c r="E21513" s="32"/>
      <c r="F21513" s="54"/>
      <c r="G21513" s="199" t="s">
        <v>23697</v>
      </c>
      <c r="H21513" s="200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23698</v>
      </c>
      <c r="D21514" s="54">
        <v>45751</v>
      </c>
      <c r="E21514" s="32"/>
      <c r="F21514" s="54"/>
      <c r="G21514" s="199" t="s">
        <v>23698</v>
      </c>
      <c r="H21514" s="200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23699</v>
      </c>
      <c r="D21515" s="54">
        <v>45751</v>
      </c>
      <c r="E21515" s="32"/>
      <c r="F21515" s="54"/>
      <c r="G21515" s="199" t="s">
        <v>23699</v>
      </c>
      <c r="H21515" s="200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23700</v>
      </c>
      <c r="D21516" s="54">
        <v>45751</v>
      </c>
      <c r="E21516" s="32"/>
      <c r="F21516" s="54"/>
      <c r="G21516" s="191" t="s">
        <v>23700</v>
      </c>
      <c r="H21516" s="192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23701</v>
      </c>
      <c r="D21517" s="54">
        <v>45751</v>
      </c>
      <c r="E21517" s="32"/>
      <c r="F21517" s="54"/>
      <c r="G21517" s="191" t="s">
        <v>23701</v>
      </c>
      <c r="H21517" s="192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23702</v>
      </c>
      <c r="D21518" s="54">
        <v>45751</v>
      </c>
      <c r="E21518" s="32"/>
      <c r="F21518" s="54"/>
      <c r="G21518" s="199" t="s">
        <v>23702</v>
      </c>
      <c r="H21518" s="200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23703</v>
      </c>
      <c r="D21519" s="54">
        <v>45751</v>
      </c>
      <c r="E21519" s="32" t="s">
        <v>23973</v>
      </c>
      <c r="F21519" s="54">
        <v>45769</v>
      </c>
      <c r="G21519" s="32" t="s">
        <v>23703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23704</v>
      </c>
      <c r="D21520" s="54">
        <v>45751</v>
      </c>
      <c r="E21520" s="32"/>
      <c r="F21520" s="54"/>
      <c r="G21520" s="199" t="s">
        <v>23704</v>
      </c>
      <c r="H21520" s="200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23705</v>
      </c>
      <c r="D21521" s="54">
        <v>45751</v>
      </c>
      <c r="E21521" s="32"/>
      <c r="F21521" s="54"/>
      <c r="G21521" s="191" t="s">
        <v>23705</v>
      </c>
      <c r="H21521" s="192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23706</v>
      </c>
      <c r="D21522" s="54">
        <v>45751</v>
      </c>
      <c r="E21522" s="32"/>
      <c r="F21522" s="54"/>
      <c r="G21522" s="199" t="s">
        <v>23706</v>
      </c>
      <c r="H21522" s="200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23707</v>
      </c>
      <c r="D21523" s="54">
        <v>45751</v>
      </c>
      <c r="E21523" s="32" t="s">
        <v>24535</v>
      </c>
      <c r="F21523" s="54" t="s">
        <v>24536</v>
      </c>
      <c r="G21523" s="32" t="s">
        <v>23707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23708</v>
      </c>
      <c r="D21524" s="54">
        <v>45751</v>
      </c>
      <c r="E21524" s="32"/>
      <c r="F21524" s="54"/>
      <c r="G21524" s="32" t="s">
        <v>23708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23709</v>
      </c>
      <c r="D21525" s="54">
        <v>45754</v>
      </c>
      <c r="E21525" s="32"/>
      <c r="F21525" s="54"/>
      <c r="G21525" s="191"/>
      <c r="H21525" s="192"/>
      <c r="I21525" s="32"/>
      <c r="J21525" s="41"/>
      <c r="K21525" s="199" t="s">
        <v>23709</v>
      </c>
      <c r="L21525" s="200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23710</v>
      </c>
      <c r="D21526" s="54">
        <v>45754</v>
      </c>
      <c r="E21526" s="32"/>
      <c r="F21526" s="54"/>
      <c r="G21526" s="191"/>
      <c r="H21526" s="192"/>
      <c r="I21526" s="32"/>
      <c r="J21526" s="41"/>
      <c r="K21526" s="199" t="s">
        <v>23710</v>
      </c>
      <c r="L21526" s="200">
        <v>45762</v>
      </c>
      <c r="M21526" s="32"/>
      <c r="N21526" s="32"/>
      <c r="O21526" s="54"/>
      <c r="P21526" s="54"/>
    </row>
    <row r="21527" spans="1:16" x14ac:dyDescent="0.3">
      <c r="A21527" s="150">
        <v>21512</v>
      </c>
      <c r="B21527" s="32" t="s">
        <v>191</v>
      </c>
      <c r="C21527" s="32" t="s">
        <v>23711</v>
      </c>
      <c r="D21527" s="54">
        <v>45754</v>
      </c>
      <c r="E21527" s="32"/>
      <c r="F21527" s="54"/>
      <c r="G21527" s="32" t="s">
        <v>23711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23712</v>
      </c>
      <c r="D21528" s="54">
        <v>45754</v>
      </c>
      <c r="E21528" s="32"/>
      <c r="F21528" s="54"/>
      <c r="G21528" s="191"/>
      <c r="H21528" s="192"/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23713</v>
      </c>
      <c r="D21529" s="54">
        <v>45754</v>
      </c>
      <c r="E21529" s="32" t="s">
        <v>24112</v>
      </c>
      <c r="F21529" s="54">
        <v>45776</v>
      </c>
      <c r="G21529" s="32" t="s">
        <v>23713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50">
        <v>21515</v>
      </c>
      <c r="B21530" s="32" t="s">
        <v>191</v>
      </c>
      <c r="C21530" s="32" t="s">
        <v>23714</v>
      </c>
      <c r="D21530" s="54">
        <v>45754</v>
      </c>
      <c r="E21530" s="32"/>
      <c r="F21530" s="54"/>
      <c r="G21530" s="191"/>
      <c r="H21530" s="192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23715</v>
      </c>
      <c r="D21531" s="54">
        <v>45754</v>
      </c>
      <c r="E21531" s="32"/>
      <c r="F21531" s="54"/>
      <c r="G21531" s="32" t="s">
        <v>23715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23716</v>
      </c>
      <c r="D21532" s="54">
        <v>45754</v>
      </c>
      <c r="E21532" s="32" t="s">
        <v>24113</v>
      </c>
      <c r="F21532" s="54">
        <v>45775</v>
      </c>
      <c r="G21532" s="32" t="s">
        <v>23716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50">
        <v>21518</v>
      </c>
      <c r="B21533" s="32" t="s">
        <v>191</v>
      </c>
      <c r="C21533" s="32" t="s">
        <v>23717</v>
      </c>
      <c r="D21533" s="54">
        <v>45754</v>
      </c>
      <c r="E21533" s="32" t="s">
        <v>24114</v>
      </c>
      <c r="F21533" s="54">
        <v>45775</v>
      </c>
      <c r="G21533" s="32" t="s">
        <v>23717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23718</v>
      </c>
      <c r="D21534" s="54">
        <v>45754</v>
      </c>
      <c r="E21534" s="196" t="s">
        <v>24546</v>
      </c>
      <c r="F21534" s="54" t="s">
        <v>10949</v>
      </c>
      <c r="G21534" s="191"/>
      <c r="H21534" s="192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23719</v>
      </c>
      <c r="D21535" s="54">
        <v>45754</v>
      </c>
      <c r="E21535" s="196" t="s">
        <v>24547</v>
      </c>
      <c r="F21535" s="54" t="s">
        <v>10949</v>
      </c>
      <c r="G21535" s="191"/>
      <c r="H21535" s="192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50">
        <v>21521</v>
      </c>
      <c r="B21536" s="32" t="s">
        <v>191</v>
      </c>
      <c r="C21536" s="32" t="s">
        <v>23720</v>
      </c>
      <c r="D21536" s="54">
        <v>45754</v>
      </c>
      <c r="E21536" s="196" t="s">
        <v>24548</v>
      </c>
      <c r="F21536" s="54" t="s">
        <v>10949</v>
      </c>
      <c r="G21536" s="191"/>
      <c r="H21536" s="192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23721</v>
      </c>
      <c r="D21537" s="54">
        <v>45754</v>
      </c>
      <c r="E21537" s="32" t="s">
        <v>24116</v>
      </c>
      <c r="F21537" s="54">
        <v>45797</v>
      </c>
      <c r="G21537" s="32" t="s">
        <v>23721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23722</v>
      </c>
      <c r="D21538" s="54">
        <v>45754</v>
      </c>
      <c r="E21538" s="32" t="s">
        <v>23973</v>
      </c>
      <c r="F21538" s="54">
        <v>45769</v>
      </c>
      <c r="G21538" s="32" t="s">
        <v>23722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50">
        <v>21524</v>
      </c>
      <c r="B21539" s="32" t="s">
        <v>5</v>
      </c>
      <c r="C21539" s="32" t="s">
        <v>23723</v>
      </c>
      <c r="D21539" s="54">
        <v>45754</v>
      </c>
      <c r="E21539" s="32" t="s">
        <v>23973</v>
      </c>
      <c r="F21539" s="54">
        <v>45769</v>
      </c>
      <c r="G21539" s="32" t="s">
        <v>23723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23724</v>
      </c>
      <c r="D21540" s="54">
        <v>45754</v>
      </c>
      <c r="E21540" s="32"/>
      <c r="F21540" s="54"/>
      <c r="G21540" s="191" t="s">
        <v>23724</v>
      </c>
      <c r="H21540" s="192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23725</v>
      </c>
      <c r="D21541" s="54">
        <v>45754</v>
      </c>
      <c r="E21541" s="32"/>
      <c r="F21541" s="54"/>
      <c r="G21541" s="191" t="s">
        <v>23725</v>
      </c>
      <c r="H21541" s="192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50">
        <v>21527</v>
      </c>
      <c r="B21542" s="32" t="s">
        <v>183</v>
      </c>
      <c r="C21542" s="32" t="s">
        <v>23726</v>
      </c>
      <c r="D21542" s="54">
        <v>45754</v>
      </c>
      <c r="E21542" s="32"/>
      <c r="F21542" s="54"/>
      <c r="G21542" s="191"/>
      <c r="H21542" s="192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23727</v>
      </c>
      <c r="D21543" s="54">
        <v>45754</v>
      </c>
      <c r="E21543" s="32"/>
      <c r="F21543" s="54"/>
      <c r="G21543" s="199" t="s">
        <v>23727</v>
      </c>
      <c r="H21543" s="200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23728</v>
      </c>
      <c r="D21544" s="54">
        <v>45754</v>
      </c>
      <c r="E21544" s="32"/>
      <c r="F21544" s="54"/>
      <c r="G21544" s="191"/>
      <c r="H21544" s="192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50">
        <v>21530</v>
      </c>
      <c r="B21545" s="32" t="s">
        <v>191</v>
      </c>
      <c r="C21545" s="32" t="s">
        <v>23729</v>
      </c>
      <c r="D21545" s="54">
        <v>45754</v>
      </c>
      <c r="E21545" s="32"/>
      <c r="F21545" s="54"/>
      <c r="G21545" s="191"/>
      <c r="H21545" s="192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23730</v>
      </c>
      <c r="D21546" s="54">
        <v>45754</v>
      </c>
      <c r="E21546" s="32" t="s">
        <v>24110</v>
      </c>
      <c r="F21546" s="54">
        <v>45776</v>
      </c>
      <c r="G21546" s="32" t="s">
        <v>23730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23731</v>
      </c>
      <c r="D21547" s="54">
        <v>45754</v>
      </c>
      <c r="E21547" s="196" t="s">
        <v>24542</v>
      </c>
      <c r="F21547" s="54" t="s">
        <v>10949</v>
      </c>
      <c r="G21547" s="191"/>
      <c r="H21547" s="192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50">
        <v>21533</v>
      </c>
      <c r="B21548" s="32" t="s">
        <v>183</v>
      </c>
      <c r="C21548" s="32" t="s">
        <v>23732</v>
      </c>
      <c r="D21548" s="54">
        <v>45754</v>
      </c>
      <c r="E21548" s="32"/>
      <c r="F21548" s="54"/>
      <c r="G21548" s="191" t="s">
        <v>23732</v>
      </c>
      <c r="H21548" s="192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23733</v>
      </c>
      <c r="D21549" s="54">
        <v>45754</v>
      </c>
      <c r="E21549" s="32"/>
      <c r="F21549" s="54"/>
      <c r="G21549" s="191"/>
      <c r="H21549" s="192"/>
      <c r="I21549" s="32"/>
      <c r="J21549" s="41"/>
      <c r="K21549" s="199" t="s">
        <v>23733</v>
      </c>
      <c r="L21549" s="200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23734</v>
      </c>
      <c r="D21550" s="54">
        <v>45754</v>
      </c>
      <c r="E21550" s="32"/>
      <c r="F21550" s="54"/>
      <c r="G21550" s="191" t="s">
        <v>23734</v>
      </c>
      <c r="H21550" s="192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50">
        <v>21536</v>
      </c>
      <c r="B21551" s="32" t="s">
        <v>183</v>
      </c>
      <c r="C21551" s="32" t="s">
        <v>23735</v>
      </c>
      <c r="D21551" s="54">
        <v>45754</v>
      </c>
      <c r="E21551" s="32"/>
      <c r="F21551" s="54"/>
      <c r="G21551" s="191"/>
      <c r="H21551" s="192"/>
      <c r="I21551" s="32"/>
      <c r="J21551" s="41"/>
      <c r="K21551" s="199" t="s">
        <v>23735</v>
      </c>
      <c r="L21551" s="200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23736</v>
      </c>
      <c r="D21552" s="54">
        <v>45754</v>
      </c>
      <c r="E21552" s="32"/>
      <c r="F21552" s="54"/>
      <c r="G21552" s="191"/>
      <c r="H21552" s="192"/>
      <c r="I21552" s="32"/>
      <c r="J21552" s="41"/>
      <c r="K21552" s="199" t="s">
        <v>23736</v>
      </c>
      <c r="L21552" s="200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23737</v>
      </c>
      <c r="D21553" s="54">
        <v>45754</v>
      </c>
      <c r="E21553" s="32"/>
      <c r="F21553" s="54"/>
      <c r="G21553" s="191"/>
      <c r="H21553" s="192"/>
      <c r="I21553" s="32"/>
      <c r="J21553" s="41"/>
      <c r="K21553" s="199" t="s">
        <v>23737</v>
      </c>
      <c r="L21553" s="200">
        <v>45762</v>
      </c>
      <c r="M21553" s="32"/>
      <c r="N21553" s="32"/>
      <c r="O21553" s="54"/>
      <c r="P21553" s="54"/>
    </row>
    <row r="21554" spans="1:16" x14ac:dyDescent="0.3">
      <c r="A21554" s="150">
        <v>21539</v>
      </c>
      <c r="B21554" s="32" t="s">
        <v>183</v>
      </c>
      <c r="C21554" s="32" t="s">
        <v>23738</v>
      </c>
      <c r="D21554" s="54">
        <v>45754</v>
      </c>
      <c r="E21554" s="32"/>
      <c r="F21554" s="54"/>
      <c r="G21554" s="191"/>
      <c r="H21554" s="192"/>
      <c r="I21554" s="32"/>
      <c r="J21554" s="41"/>
      <c r="K21554" s="199" t="s">
        <v>23738</v>
      </c>
      <c r="L21554" s="200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23739</v>
      </c>
      <c r="D21555" s="54">
        <v>45754</v>
      </c>
      <c r="E21555" s="32"/>
      <c r="F21555" s="54"/>
      <c r="G21555" s="191"/>
      <c r="H21555" s="192"/>
      <c r="I21555" s="32"/>
      <c r="J21555" s="41"/>
      <c r="K21555" s="32" t="s">
        <v>23739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23740</v>
      </c>
      <c r="D21556" s="54">
        <v>45754</v>
      </c>
      <c r="E21556" s="32"/>
      <c r="F21556" s="54"/>
      <c r="G21556" s="191"/>
      <c r="H21556" s="192"/>
      <c r="I21556" s="32"/>
      <c r="J21556" s="41"/>
      <c r="K21556" s="199" t="s">
        <v>23740</v>
      </c>
      <c r="L21556" s="200">
        <v>45762</v>
      </c>
      <c r="M21556" s="32"/>
      <c r="N21556" s="32"/>
      <c r="O21556" s="54"/>
      <c r="P21556" s="54"/>
    </row>
    <row r="21557" spans="1:16" x14ac:dyDescent="0.3">
      <c r="A21557" s="150">
        <v>21542</v>
      </c>
      <c r="B21557" s="32" t="s">
        <v>183</v>
      </c>
      <c r="C21557" s="32" t="s">
        <v>23741</v>
      </c>
      <c r="D21557" s="54">
        <v>45754</v>
      </c>
      <c r="E21557" s="32"/>
      <c r="F21557" s="54"/>
      <c r="G21557" s="191"/>
      <c r="H21557" s="192"/>
      <c r="I21557" s="32"/>
      <c r="J21557" s="41"/>
      <c r="K21557" s="199" t="s">
        <v>23741</v>
      </c>
      <c r="L21557" s="200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23742</v>
      </c>
      <c r="D21558" s="54">
        <v>45754</v>
      </c>
      <c r="E21558" s="32"/>
      <c r="F21558" s="54"/>
      <c r="G21558" s="191"/>
      <c r="H21558" s="192"/>
      <c r="I21558" s="32"/>
      <c r="J21558" s="41"/>
      <c r="K21558" s="199" t="s">
        <v>23742</v>
      </c>
      <c r="L21558" s="200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23743</v>
      </c>
      <c r="D21559" s="54">
        <v>45754</v>
      </c>
      <c r="E21559" s="32"/>
      <c r="F21559" s="54"/>
      <c r="G21559" s="199" t="s">
        <v>23743</v>
      </c>
      <c r="H21559" s="200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50">
        <v>21545</v>
      </c>
      <c r="B21560" s="32" t="s">
        <v>5</v>
      </c>
      <c r="C21560" s="32" t="s">
        <v>23744</v>
      </c>
      <c r="D21560" s="54">
        <v>45754</v>
      </c>
      <c r="E21560" s="32"/>
      <c r="F21560" s="54"/>
      <c r="G21560" s="191"/>
      <c r="H21560" s="192"/>
      <c r="I21560" s="32"/>
      <c r="J21560" s="41"/>
      <c r="K21560" s="15" t="s">
        <v>23744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23745</v>
      </c>
      <c r="D21561" s="54">
        <v>45754</v>
      </c>
      <c r="E21561" s="32"/>
      <c r="F21561" s="54"/>
      <c r="G21561" s="199" t="s">
        <v>23745</v>
      </c>
      <c r="H21561" s="200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23746</v>
      </c>
      <c r="D21562" s="54">
        <v>45754</v>
      </c>
      <c r="E21562" s="32" t="s">
        <v>23955</v>
      </c>
      <c r="F21562" s="54">
        <v>45764</v>
      </c>
      <c r="G21562" s="32" t="s">
        <v>23746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50">
        <v>21548</v>
      </c>
      <c r="B21563" s="32" t="s">
        <v>5</v>
      </c>
      <c r="C21563" s="32" t="s">
        <v>23747</v>
      </c>
      <c r="D21563" s="54">
        <v>45754</v>
      </c>
      <c r="E21563" s="32" t="s">
        <v>23977</v>
      </c>
      <c r="F21563" s="54">
        <v>45784</v>
      </c>
      <c r="G21563" s="32" t="s">
        <v>23747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23748</v>
      </c>
      <c r="D21564" s="54">
        <v>45754</v>
      </c>
      <c r="E21564" s="32" t="s">
        <v>23956</v>
      </c>
      <c r="F21564" s="54" t="s">
        <v>10949</v>
      </c>
      <c r="G21564" s="191"/>
      <c r="H21564" s="192"/>
      <c r="I21564" s="32"/>
      <c r="J21564" s="41"/>
      <c r="K21564" s="15"/>
      <c r="L21564" s="12"/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23749</v>
      </c>
      <c r="D21565" s="54">
        <v>45754</v>
      </c>
      <c r="E21565" s="32"/>
      <c r="F21565" s="54"/>
      <c r="G21565" s="191"/>
      <c r="H21565" s="192"/>
      <c r="I21565" s="32"/>
      <c r="J21565" s="41"/>
      <c r="K21565" s="15" t="s">
        <v>23749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50">
        <v>21551</v>
      </c>
      <c r="B21566" s="32" t="s">
        <v>191</v>
      </c>
      <c r="C21566" s="32" t="s">
        <v>23750</v>
      </c>
      <c r="D21566" s="54">
        <v>45754</v>
      </c>
      <c r="E21566" s="196" t="s">
        <v>24540</v>
      </c>
      <c r="F21566" s="54" t="s">
        <v>10949</v>
      </c>
      <c r="G21566" s="191"/>
      <c r="H21566" s="192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23751</v>
      </c>
      <c r="D21567" s="54">
        <v>45754</v>
      </c>
      <c r="E21567" s="32"/>
      <c r="F21567" s="54"/>
      <c r="G21567" s="199" t="s">
        <v>23751</v>
      </c>
      <c r="H21567" s="200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23752</v>
      </c>
      <c r="D21568" s="54">
        <v>45754</v>
      </c>
      <c r="E21568" s="32"/>
      <c r="F21568" s="54"/>
      <c r="G21568" s="191" t="s">
        <v>23752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50">
        <v>21554</v>
      </c>
      <c r="B21569" s="32" t="s">
        <v>196</v>
      </c>
      <c r="C21569" s="32" t="s">
        <v>23753</v>
      </c>
      <c r="D21569" s="54">
        <v>45754</v>
      </c>
      <c r="E21569" s="32"/>
      <c r="F21569" s="54"/>
      <c r="G21569" s="191" t="s">
        <v>23753</v>
      </c>
      <c r="H21569" s="192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23754</v>
      </c>
      <c r="D21570" s="54">
        <v>45754</v>
      </c>
      <c r="E21570" s="32"/>
      <c r="F21570" s="54"/>
      <c r="G21570" s="32" t="s">
        <v>23754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23761</v>
      </c>
      <c r="D21571" s="54">
        <v>45755</v>
      </c>
      <c r="E21571" s="32"/>
      <c r="F21571" s="54"/>
      <c r="G21571" s="191"/>
      <c r="H21571" s="192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50">
        <v>21557</v>
      </c>
      <c r="B21572" s="32" t="s">
        <v>191</v>
      </c>
      <c r="C21572" s="32" t="s">
        <v>23762</v>
      </c>
      <c r="D21572" s="54">
        <v>45755</v>
      </c>
      <c r="E21572" s="32" t="s">
        <v>24079</v>
      </c>
      <c r="F21572" s="54">
        <v>45791</v>
      </c>
      <c r="G21572" s="32" t="s">
        <v>23762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23763</v>
      </c>
      <c r="D21573" s="54">
        <v>45755</v>
      </c>
      <c r="E21573" s="32" t="s">
        <v>24699</v>
      </c>
      <c r="F21573" s="54">
        <v>45806</v>
      </c>
      <c r="G21573" s="32" t="s">
        <v>23763</v>
      </c>
      <c r="H21573" s="192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23764</v>
      </c>
      <c r="D21574" s="54">
        <v>45755</v>
      </c>
      <c r="E21574" s="32"/>
      <c r="F21574" s="54"/>
      <c r="G21574" s="191"/>
      <c r="H21574" s="192"/>
      <c r="I21574" s="32"/>
      <c r="J21574" s="41"/>
      <c r="K21574" s="15" t="s">
        <v>23764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50">
        <v>21560</v>
      </c>
      <c r="B21575" s="32" t="s">
        <v>191</v>
      </c>
      <c r="C21575" s="32" t="s">
        <v>23765</v>
      </c>
      <c r="D21575" s="54">
        <v>45755</v>
      </c>
      <c r="E21575" s="32"/>
      <c r="F21575" s="54"/>
      <c r="G21575" s="32" t="s">
        <v>23765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23766</v>
      </c>
      <c r="D21576" s="54">
        <v>45755</v>
      </c>
      <c r="E21576" s="32" t="s">
        <v>23973</v>
      </c>
      <c r="F21576" s="54">
        <v>45769</v>
      </c>
      <c r="G21576" s="32" t="s">
        <v>23766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23767</v>
      </c>
      <c r="D21577" s="54">
        <v>45755</v>
      </c>
      <c r="E21577" s="32"/>
      <c r="F21577" s="54"/>
      <c r="G21577" s="191" t="s">
        <v>23767</v>
      </c>
      <c r="H21577" s="192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50">
        <v>21563</v>
      </c>
      <c r="B21578" s="32" t="s">
        <v>5</v>
      </c>
      <c r="C21578" s="32" t="s">
        <v>23768</v>
      </c>
      <c r="D21578" s="54">
        <v>45755</v>
      </c>
      <c r="E21578" s="32" t="s">
        <v>24460</v>
      </c>
      <c r="F21578" s="54">
        <v>45786</v>
      </c>
      <c r="G21578" s="32" t="s">
        <v>23768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23769</v>
      </c>
      <c r="D21579" s="54">
        <v>45755</v>
      </c>
      <c r="E21579" s="32"/>
      <c r="F21579" s="54"/>
      <c r="G21579" s="191" t="s">
        <v>23769</v>
      </c>
      <c r="H21579" s="192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23770</v>
      </c>
      <c r="D21580" s="54">
        <v>45755</v>
      </c>
      <c r="E21580" s="32"/>
      <c r="F21580" s="54"/>
      <c r="G21580" s="199" t="s">
        <v>23770</v>
      </c>
      <c r="H21580" s="200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50">
        <v>21566</v>
      </c>
      <c r="B21581" s="32" t="s">
        <v>162</v>
      </c>
      <c r="C21581" s="32" t="s">
        <v>23771</v>
      </c>
      <c r="D21581" s="54">
        <v>45755</v>
      </c>
      <c r="E21581" s="32"/>
      <c r="F21581" s="54"/>
      <c r="G21581" s="191"/>
      <c r="H21581" s="192"/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23772</v>
      </c>
      <c r="D21582" s="54">
        <v>45755</v>
      </c>
      <c r="E21582" s="32"/>
      <c r="F21582" s="54"/>
      <c r="G21582" s="191"/>
      <c r="H21582" s="192"/>
      <c r="I21582" s="32"/>
      <c r="J21582" s="41"/>
      <c r="K21582" s="32" t="s">
        <v>23772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23773</v>
      </c>
      <c r="D21583" s="54">
        <v>45755</v>
      </c>
      <c r="E21583" s="32"/>
      <c r="F21583" s="54"/>
      <c r="G21583" s="32" t="s">
        <v>23773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50">
        <v>21569</v>
      </c>
      <c r="B21584" s="32" t="s">
        <v>183</v>
      </c>
      <c r="C21584" s="32" t="s">
        <v>23774</v>
      </c>
      <c r="D21584" s="54">
        <v>45755</v>
      </c>
      <c r="E21584" s="32"/>
      <c r="F21584" s="54"/>
      <c r="G21584" s="191"/>
      <c r="H21584" s="192"/>
      <c r="I21584" s="32"/>
      <c r="J21584" s="41"/>
      <c r="K21584" s="199" t="s">
        <v>23774</v>
      </c>
      <c r="L21584" s="200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23775</v>
      </c>
      <c r="D21585" s="54">
        <v>45755</v>
      </c>
      <c r="E21585" s="32"/>
      <c r="F21585" s="54"/>
      <c r="G21585" s="199" t="s">
        <v>23775</v>
      </c>
      <c r="H21585" s="200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23776</v>
      </c>
      <c r="D21586" s="54">
        <v>45755</v>
      </c>
      <c r="E21586" s="32" t="s">
        <v>23978</v>
      </c>
      <c r="F21586" s="54">
        <v>45772</v>
      </c>
      <c r="G21586" s="191"/>
      <c r="H21586" s="192"/>
      <c r="I21586" s="32"/>
      <c r="J21586" s="41"/>
      <c r="K21586" s="32" t="s">
        <v>23776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50">
        <v>21572</v>
      </c>
      <c r="B21587" s="32" t="s">
        <v>183</v>
      </c>
      <c r="C21587" s="32" t="s">
        <v>23777</v>
      </c>
      <c r="D21587" s="54">
        <v>45755</v>
      </c>
      <c r="E21587" s="32"/>
      <c r="F21587" s="54"/>
      <c r="G21587" s="199" t="s">
        <v>23777</v>
      </c>
      <c r="H21587" s="200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23778</v>
      </c>
      <c r="D21588" s="54">
        <v>45755</v>
      </c>
      <c r="E21588" s="32"/>
      <c r="F21588" s="54"/>
      <c r="G21588" s="199" t="s">
        <v>23778</v>
      </c>
      <c r="H21588" s="200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23779</v>
      </c>
      <c r="D21589" s="54">
        <v>45755</v>
      </c>
      <c r="E21589" s="32"/>
      <c r="F21589" s="54"/>
      <c r="G21589" s="32" t="s">
        <v>23779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50">
        <v>21575</v>
      </c>
      <c r="B21590" s="32" t="s">
        <v>145</v>
      </c>
      <c r="C21590" s="32" t="s">
        <v>23780</v>
      </c>
      <c r="D21590" s="54">
        <v>45755</v>
      </c>
      <c r="E21590" s="32"/>
      <c r="F21590" s="54"/>
      <c r="G21590" s="191" t="s">
        <v>23780</v>
      </c>
      <c r="H21590" s="192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23781</v>
      </c>
      <c r="D21591" s="54">
        <v>45755</v>
      </c>
      <c r="E21591" s="32"/>
      <c r="F21591" s="54"/>
      <c r="G21591" s="199" t="s">
        <v>23781</v>
      </c>
      <c r="H21591" s="200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23782</v>
      </c>
      <c r="D21592" s="54">
        <v>45755</v>
      </c>
      <c r="E21592" s="32"/>
      <c r="F21592" s="54"/>
      <c r="G21592" s="199" t="s">
        <v>23782</v>
      </c>
      <c r="H21592" s="200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23783</v>
      </c>
      <c r="D21593" s="54">
        <v>45755</v>
      </c>
      <c r="E21593" s="32"/>
      <c r="F21593" s="54"/>
      <c r="G21593" s="191" t="s">
        <v>23783</v>
      </c>
      <c r="H21593" s="192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23784</v>
      </c>
      <c r="D21594" s="54">
        <v>45755</v>
      </c>
      <c r="E21594" s="32"/>
      <c r="F21594" s="54"/>
      <c r="G21594" s="191"/>
      <c r="H21594" s="192"/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23785</v>
      </c>
      <c r="D21595" s="54">
        <v>45756</v>
      </c>
      <c r="E21595" s="32"/>
      <c r="F21595" s="54"/>
      <c r="G21595" s="32" t="s">
        <v>23785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23786</v>
      </c>
      <c r="D21596" s="54">
        <v>45756</v>
      </c>
      <c r="E21596" s="32"/>
      <c r="F21596" s="54"/>
      <c r="G21596" s="191"/>
      <c r="H21596" s="192"/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23787</v>
      </c>
      <c r="D21597" s="54">
        <v>45756</v>
      </c>
      <c r="E21597" s="32"/>
      <c r="F21597" s="54"/>
      <c r="G21597" s="191"/>
      <c r="H21597" s="192"/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23788</v>
      </c>
      <c r="D21598" s="54">
        <v>45756</v>
      </c>
      <c r="E21598" s="32"/>
      <c r="F21598" s="54"/>
      <c r="G21598" s="191"/>
      <c r="H21598" s="192"/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23789</v>
      </c>
      <c r="D21599" s="54">
        <v>45756</v>
      </c>
      <c r="E21599" s="32"/>
      <c r="F21599" s="54"/>
      <c r="G21599" s="191"/>
      <c r="H21599" s="192"/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23790</v>
      </c>
      <c r="D21600" s="54">
        <v>45756</v>
      </c>
      <c r="E21600" s="32"/>
      <c r="F21600" s="54"/>
      <c r="G21600" s="199" t="s">
        <v>23790</v>
      </c>
      <c r="H21600" s="200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23791</v>
      </c>
      <c r="D21601" s="54">
        <v>45756</v>
      </c>
      <c r="E21601" s="32" t="s">
        <v>24080</v>
      </c>
      <c r="F21601" s="54">
        <v>45800</v>
      </c>
      <c r="G21601" s="32" t="s">
        <v>23791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23792</v>
      </c>
      <c r="D21602" s="54">
        <v>45756</v>
      </c>
      <c r="E21602" s="32" t="s">
        <v>24081</v>
      </c>
      <c r="F21602" s="54"/>
      <c r="G21602" s="191"/>
      <c r="H21602" s="192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23793</v>
      </c>
      <c r="D21603" s="54">
        <v>45756</v>
      </c>
      <c r="E21603" s="32"/>
      <c r="F21603" s="54"/>
      <c r="G21603" s="191"/>
      <c r="H21603" s="192"/>
      <c r="I21603" s="32"/>
      <c r="J21603" s="41"/>
      <c r="K21603" s="199" t="s">
        <v>23793</v>
      </c>
      <c r="L21603" s="200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23794</v>
      </c>
      <c r="D21604" s="54">
        <v>45756</v>
      </c>
      <c r="E21604" s="32"/>
      <c r="F21604" s="54"/>
      <c r="G21604" s="32" t="s">
        <v>23794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23795</v>
      </c>
      <c r="D21605" s="54">
        <v>45756</v>
      </c>
      <c r="E21605" s="32"/>
      <c r="F21605" s="54"/>
      <c r="G21605" s="32" t="s">
        <v>23795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23796</v>
      </c>
      <c r="D21606" s="54">
        <v>45756</v>
      </c>
      <c r="E21606" s="32"/>
      <c r="F21606" s="54"/>
      <c r="G21606" s="32" t="s">
        <v>23796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23797</v>
      </c>
      <c r="D21607" s="54">
        <v>45756</v>
      </c>
      <c r="E21607" s="32"/>
      <c r="F21607" s="54"/>
      <c r="G21607" s="191" t="s">
        <v>23797</v>
      </c>
      <c r="H21607" s="192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23798</v>
      </c>
      <c r="D21608" s="54">
        <v>45756</v>
      </c>
      <c r="E21608" s="32" t="s">
        <v>23979</v>
      </c>
      <c r="F21608" s="54" t="s">
        <v>10949</v>
      </c>
      <c r="G21608" s="191"/>
      <c r="H21608" s="192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23799</v>
      </c>
      <c r="D21609" s="54">
        <v>45756</v>
      </c>
      <c r="E21609" s="32"/>
      <c r="F21609" s="54"/>
      <c r="G21609" s="32" t="s">
        <v>23799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23800</v>
      </c>
      <c r="D21610" s="54">
        <v>45756</v>
      </c>
      <c r="E21610" s="32"/>
      <c r="F21610" s="54"/>
      <c r="G21610" s="191" t="s">
        <v>23800</v>
      </c>
      <c r="H21610" s="192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23801</v>
      </c>
      <c r="D21611" s="54">
        <v>45756</v>
      </c>
      <c r="E21611" s="32"/>
      <c r="F21611" s="54"/>
      <c r="G21611" s="32" t="s">
        <v>23801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23802</v>
      </c>
      <c r="D21612" s="54">
        <v>45757</v>
      </c>
      <c r="E21612" s="54" t="s">
        <v>24838</v>
      </c>
      <c r="F21612" s="54" t="s">
        <v>10949</v>
      </c>
      <c r="G21612" s="191"/>
      <c r="H21612" s="192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23803</v>
      </c>
      <c r="D21613" s="54">
        <v>45757</v>
      </c>
      <c r="E21613" s="32"/>
      <c r="F21613" s="54"/>
      <c r="G21613" s="32" t="s">
        <v>23803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23804</v>
      </c>
      <c r="D21614" s="54">
        <v>45757</v>
      </c>
      <c r="E21614" s="209" t="s">
        <v>24675</v>
      </c>
      <c r="F21614" s="54" t="s">
        <v>10949</v>
      </c>
      <c r="G21614" s="191"/>
      <c r="H21614" s="192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23805</v>
      </c>
      <c r="D21615" s="54">
        <v>45757</v>
      </c>
      <c r="E21615" s="32"/>
      <c r="F21615" s="54"/>
      <c r="G21615" s="32" t="s">
        <v>23805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23806</v>
      </c>
      <c r="D21616" s="54">
        <v>45757</v>
      </c>
      <c r="E21616" s="32" t="s">
        <v>24081</v>
      </c>
      <c r="F21616" s="54">
        <v>45775</v>
      </c>
      <c r="G21616" s="32" t="s">
        <v>23806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23807</v>
      </c>
      <c r="D21617" s="54">
        <v>45757</v>
      </c>
      <c r="E21617" s="32"/>
      <c r="F21617" s="54"/>
      <c r="G21617" s="191"/>
      <c r="H21617" s="192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23808</v>
      </c>
      <c r="D21618" s="54">
        <v>45757</v>
      </c>
      <c r="E21618" s="196" t="s">
        <v>24543</v>
      </c>
      <c r="F21618" s="54" t="s">
        <v>10949</v>
      </c>
      <c r="G21618" s="191"/>
      <c r="H21618" s="192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23809</v>
      </c>
      <c r="D21619" s="54">
        <v>45757</v>
      </c>
      <c r="E21619" s="32"/>
      <c r="F21619" s="54"/>
      <c r="G21619" s="32" t="s">
        <v>23809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23810</v>
      </c>
      <c r="D21620" s="54">
        <v>45757</v>
      </c>
      <c r="E21620" s="32"/>
      <c r="F21620" s="54"/>
      <c r="G21620" s="191"/>
      <c r="H21620" s="192"/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23811</v>
      </c>
      <c r="D21621" s="54">
        <v>45757</v>
      </c>
      <c r="E21621" s="32"/>
      <c r="F21621" s="54"/>
      <c r="G21621" s="199" t="s">
        <v>23811</v>
      </c>
      <c r="H21621" s="200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23812</v>
      </c>
      <c r="D21622" s="54">
        <v>45757</v>
      </c>
      <c r="E21622" s="32" t="s">
        <v>24117</v>
      </c>
      <c r="F21622" s="54">
        <v>45790</v>
      </c>
      <c r="G21622" s="32" t="s">
        <v>23812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23813</v>
      </c>
      <c r="D21623" s="54">
        <v>45757</v>
      </c>
      <c r="E21623" s="32"/>
      <c r="F21623" s="54"/>
      <c r="G21623" s="191" t="s">
        <v>23813</v>
      </c>
      <c r="H21623" s="192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23814</v>
      </c>
      <c r="D21624" s="54">
        <v>45757</v>
      </c>
      <c r="E21624" s="32"/>
      <c r="F21624" s="54"/>
      <c r="G21624" s="191"/>
      <c r="H21624" s="192"/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23815</v>
      </c>
      <c r="D21625" s="54">
        <v>45757</v>
      </c>
      <c r="E21625" s="32"/>
      <c r="F21625" s="54"/>
      <c r="G21625" s="191"/>
      <c r="H21625" s="192"/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23816</v>
      </c>
      <c r="D21626" s="54">
        <v>45757</v>
      </c>
      <c r="E21626" s="32"/>
      <c r="F21626" s="54"/>
      <c r="G21626" s="191"/>
      <c r="H21626" s="192"/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23817</v>
      </c>
      <c r="D21627" s="54">
        <v>45757</v>
      </c>
      <c r="E21627" s="32"/>
      <c r="F21627" s="54"/>
      <c r="G21627" s="191"/>
      <c r="H21627" s="192"/>
      <c r="I21627" s="32"/>
      <c r="J21627" s="41"/>
      <c r="K21627" s="15"/>
      <c r="L21627" s="12"/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23818</v>
      </c>
      <c r="D21628" s="54">
        <v>45757</v>
      </c>
      <c r="E21628" s="32"/>
      <c r="F21628" s="54"/>
      <c r="G21628" s="191"/>
      <c r="H21628" s="192"/>
      <c r="I21628" s="32"/>
      <c r="J21628" s="41"/>
      <c r="K21628" s="15"/>
      <c r="L21628" s="12"/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23819</v>
      </c>
      <c r="D21629" s="54">
        <v>45757</v>
      </c>
      <c r="E21629" s="32"/>
      <c r="F21629" s="54"/>
      <c r="G21629" s="191"/>
      <c r="H21629" s="192"/>
      <c r="I21629" s="32"/>
      <c r="J21629" s="41"/>
      <c r="K21629" s="15"/>
      <c r="L21629" s="12"/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23820</v>
      </c>
      <c r="D21630" s="54">
        <v>45757</v>
      </c>
      <c r="E21630" s="32"/>
      <c r="F21630" s="54"/>
      <c r="G21630" s="191"/>
      <c r="H21630" s="192"/>
      <c r="I21630" s="32"/>
      <c r="J21630" s="41"/>
      <c r="K21630" s="15"/>
      <c r="L21630" s="12"/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23821</v>
      </c>
      <c r="D21631" s="54">
        <v>45757</v>
      </c>
      <c r="E21631" s="32"/>
      <c r="F21631" s="54"/>
      <c r="G21631" s="191"/>
      <c r="H21631" s="192"/>
      <c r="I21631" s="32"/>
      <c r="J21631" s="41"/>
      <c r="K21631" s="15"/>
      <c r="L21631" s="12"/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23822</v>
      </c>
      <c r="D21632" s="54">
        <v>45757</v>
      </c>
      <c r="E21632" s="32"/>
      <c r="F21632" s="54"/>
      <c r="G21632" s="199" t="s">
        <v>23822</v>
      </c>
      <c r="H21632" s="200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23823</v>
      </c>
      <c r="D21633" s="54">
        <v>45757</v>
      </c>
      <c r="E21633" s="32"/>
      <c r="F21633" s="54"/>
      <c r="G21633" s="191" t="s">
        <v>23823</v>
      </c>
      <c r="H21633" s="192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23824</v>
      </c>
      <c r="D21634" s="54">
        <v>45757</v>
      </c>
      <c r="E21634" s="32"/>
      <c r="F21634" s="54"/>
      <c r="G21634" s="191" t="s">
        <v>23824</v>
      </c>
      <c r="H21634" s="192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23825</v>
      </c>
      <c r="D21635" s="54">
        <v>45757</v>
      </c>
      <c r="E21635" s="32" t="s">
        <v>24008</v>
      </c>
      <c r="F21635" s="54">
        <v>45798</v>
      </c>
      <c r="G21635" s="32" t="s">
        <v>23825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23826</v>
      </c>
      <c r="D21636" s="54">
        <v>45757</v>
      </c>
      <c r="E21636" s="54" t="s">
        <v>24162</v>
      </c>
      <c r="F21636" s="54">
        <v>45790</v>
      </c>
      <c r="G21636" s="32" t="s">
        <v>23826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23827</v>
      </c>
      <c r="D21637" s="54">
        <v>45757</v>
      </c>
      <c r="E21637" s="32"/>
      <c r="F21637" s="54"/>
      <c r="G21637" s="32" t="s">
        <v>23827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23828</v>
      </c>
      <c r="D21638" s="54">
        <v>45757</v>
      </c>
      <c r="E21638" s="32"/>
      <c r="F21638" s="54"/>
      <c r="G21638" s="191" t="s">
        <v>23828</v>
      </c>
      <c r="H21638" s="192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23829</v>
      </c>
      <c r="D21639" s="54">
        <v>45757</v>
      </c>
      <c r="E21639" s="32"/>
      <c r="F21639" s="54"/>
      <c r="G21639" s="191" t="s">
        <v>23829</v>
      </c>
      <c r="H21639" s="192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23830</v>
      </c>
      <c r="D21640" s="54">
        <v>45757</v>
      </c>
      <c r="E21640" s="32"/>
      <c r="F21640" s="54"/>
      <c r="G21640" s="32" t="s">
        <v>23830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23831</v>
      </c>
      <c r="D21641" s="54">
        <v>45757</v>
      </c>
      <c r="E21641" s="32"/>
      <c r="F21641" s="54"/>
      <c r="G21641" s="32" t="s">
        <v>23831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23832</v>
      </c>
      <c r="D21642" s="54">
        <v>45757</v>
      </c>
      <c r="E21642" s="32" t="s">
        <v>24083</v>
      </c>
      <c r="F21642" s="54"/>
      <c r="G21642" s="191"/>
      <c r="H21642" s="192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23833</v>
      </c>
      <c r="D21643" s="54">
        <v>45757</v>
      </c>
      <c r="E21643" s="32"/>
      <c r="F21643" s="54"/>
      <c r="G21643" s="32" t="s">
        <v>23833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23834</v>
      </c>
      <c r="D21644" s="54">
        <v>45757</v>
      </c>
      <c r="E21644" s="32" t="s">
        <v>24155</v>
      </c>
      <c r="F21644" s="54"/>
      <c r="G21644" s="32" t="s">
        <v>23834</v>
      </c>
      <c r="H21644" s="192" t="s">
        <v>24837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23835</v>
      </c>
      <c r="D21645" s="54">
        <v>45757</v>
      </c>
      <c r="E21645" s="32" t="s">
        <v>24156</v>
      </c>
      <c r="F21645" s="54"/>
      <c r="G21645" s="32" t="s">
        <v>23835</v>
      </c>
      <c r="H21645" s="192" t="s">
        <v>24837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23836</v>
      </c>
      <c r="D21646" s="54">
        <v>45757</v>
      </c>
      <c r="E21646" s="32"/>
      <c r="F21646" s="54"/>
      <c r="G21646" s="191"/>
      <c r="H21646" s="192"/>
      <c r="I21646" s="32"/>
      <c r="J21646" s="41"/>
      <c r="K21646" s="32" t="s">
        <v>23836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23837</v>
      </c>
      <c r="D21647" s="54">
        <v>45757</v>
      </c>
      <c r="E21647" s="32"/>
      <c r="F21647" s="54"/>
      <c r="G21647" s="191"/>
      <c r="H21647" s="192"/>
      <c r="I21647" s="32"/>
      <c r="J21647" s="41"/>
      <c r="K21647" s="15" t="s">
        <v>23837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23838</v>
      </c>
      <c r="D21648" s="54">
        <v>45757</v>
      </c>
      <c r="E21648" s="32"/>
      <c r="F21648" s="54"/>
      <c r="G21648" s="191"/>
      <c r="H21648" s="192"/>
      <c r="I21648" s="32"/>
      <c r="J21648" s="41"/>
      <c r="K21648" s="15"/>
      <c r="L21648" s="12"/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23839</v>
      </c>
      <c r="D21649" s="54">
        <v>45757</v>
      </c>
      <c r="E21649" s="32"/>
      <c r="F21649" s="54"/>
      <c r="G21649" s="191"/>
      <c r="H21649" s="192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23840</v>
      </c>
      <c r="D21650" s="54">
        <v>45757</v>
      </c>
      <c r="E21650" s="32" t="s">
        <v>24084</v>
      </c>
      <c r="F21650" s="54"/>
      <c r="G21650" s="191"/>
      <c r="H21650" s="192"/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23841</v>
      </c>
      <c r="D21651" s="54">
        <v>45757</v>
      </c>
      <c r="E21651" s="32" t="s">
        <v>24085</v>
      </c>
      <c r="F21651" s="54" t="s">
        <v>10949</v>
      </c>
      <c r="G21651" s="191"/>
      <c r="H21651" s="192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23842</v>
      </c>
      <c r="D21652" s="54">
        <v>45757</v>
      </c>
      <c r="E21652" s="32"/>
      <c r="F21652" s="54"/>
      <c r="G21652" s="32" t="s">
        <v>23842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23843</v>
      </c>
      <c r="D21653" s="54">
        <v>45757</v>
      </c>
      <c r="E21653" s="32"/>
      <c r="F21653" s="54"/>
      <c r="G21653" s="199" t="s">
        <v>23843</v>
      </c>
      <c r="H21653" s="200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23874</v>
      </c>
      <c r="D21654" s="54">
        <v>45758</v>
      </c>
      <c r="E21654" s="32" t="s">
        <v>24161</v>
      </c>
      <c r="F21654" s="54">
        <v>45790</v>
      </c>
      <c r="G21654" s="32" t="s">
        <v>23874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23875</v>
      </c>
      <c r="D21655" s="54">
        <v>45758</v>
      </c>
      <c r="E21655" s="32" t="s">
        <v>24151</v>
      </c>
      <c r="F21655" s="54">
        <v>45789</v>
      </c>
      <c r="G21655" s="32" t="s">
        <v>23875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23876</v>
      </c>
      <c r="D21656" s="54">
        <v>45758</v>
      </c>
      <c r="E21656" s="32"/>
      <c r="F21656" s="54"/>
      <c r="G21656" s="191" t="s">
        <v>23876</v>
      </c>
      <c r="H21656" s="192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23877</v>
      </c>
      <c r="D21657" s="54">
        <v>45758</v>
      </c>
      <c r="E21657" s="32"/>
      <c r="F21657" s="54"/>
      <c r="G21657" s="191"/>
      <c r="H21657" s="192"/>
      <c r="I21657" s="32"/>
      <c r="J21657" s="41"/>
      <c r="K21657" s="199" t="s">
        <v>23877</v>
      </c>
      <c r="L21657" s="200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23878</v>
      </c>
      <c r="D21658" s="54">
        <v>45758</v>
      </c>
      <c r="E21658" s="32"/>
      <c r="F21658" s="54"/>
      <c r="G21658" s="32" t="s">
        <v>23878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23879</v>
      </c>
      <c r="D21659" s="54">
        <v>45758</v>
      </c>
      <c r="E21659" s="32"/>
      <c r="F21659" s="54"/>
      <c r="G21659" s="191" t="s">
        <v>23879</v>
      </c>
      <c r="H21659" s="192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23880</v>
      </c>
      <c r="D21660" s="54">
        <v>45758</v>
      </c>
      <c r="E21660" s="32"/>
      <c r="F21660" s="54"/>
      <c r="G21660" s="191"/>
      <c r="H21660" s="192"/>
      <c r="I21660" s="32"/>
      <c r="J21660" s="41"/>
      <c r="K21660" s="15" t="s">
        <v>23880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23881</v>
      </c>
      <c r="D21661" s="54">
        <v>45758</v>
      </c>
      <c r="E21661" s="32"/>
      <c r="F21661" s="54"/>
      <c r="G21661" s="191" t="s">
        <v>23881</v>
      </c>
      <c r="H21661" s="192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23882</v>
      </c>
      <c r="D21662" s="54">
        <v>45758</v>
      </c>
      <c r="E21662" s="32"/>
      <c r="F21662" s="54"/>
      <c r="G21662" s="32" t="s">
        <v>23882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23883</v>
      </c>
      <c r="D21663" s="54">
        <v>45758</v>
      </c>
      <c r="E21663" s="32"/>
      <c r="F21663" s="54"/>
      <c r="G21663" s="191"/>
      <c r="H21663" s="192"/>
      <c r="I21663" s="32"/>
      <c r="J21663" s="41"/>
      <c r="K21663" s="15"/>
      <c r="L21663" s="12"/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23884</v>
      </c>
      <c r="D21664" s="54">
        <v>45758</v>
      </c>
      <c r="E21664" s="32"/>
      <c r="F21664" s="54"/>
      <c r="G21664" s="191"/>
      <c r="H21664" s="192"/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23885</v>
      </c>
      <c r="D21665" s="54">
        <v>45758</v>
      </c>
      <c r="E21665" s="32"/>
      <c r="F21665" s="54"/>
      <c r="G21665" s="32" t="s">
        <v>23885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23886</v>
      </c>
      <c r="D21666" s="54">
        <v>45758</v>
      </c>
      <c r="E21666" s="32"/>
      <c r="F21666" s="54"/>
      <c r="G21666" s="32" t="s">
        <v>23886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23887</v>
      </c>
      <c r="D21667" s="54">
        <v>45758</v>
      </c>
      <c r="E21667" s="32"/>
      <c r="F21667" s="54"/>
      <c r="G21667" s="191" t="s">
        <v>23887</v>
      </c>
      <c r="H21667" s="192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23888</v>
      </c>
      <c r="D21668" s="54">
        <v>45758</v>
      </c>
      <c r="E21668" s="32"/>
      <c r="F21668" s="54"/>
      <c r="G21668" s="191" t="s">
        <v>23888</v>
      </c>
      <c r="H21668" s="192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23908</v>
      </c>
      <c r="D21669" s="54">
        <v>45761</v>
      </c>
      <c r="E21669" s="32"/>
      <c r="F21669" s="54"/>
      <c r="G21669" s="32" t="s">
        <v>23908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23909</v>
      </c>
      <c r="D21670" s="54">
        <v>45761</v>
      </c>
      <c r="E21670" s="32"/>
      <c r="F21670" s="54"/>
      <c r="G21670" s="191" t="s">
        <v>23909</v>
      </c>
      <c r="H21670" s="192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23910</v>
      </c>
      <c r="D21671" s="54">
        <v>45761</v>
      </c>
      <c r="E21671" s="32"/>
      <c r="F21671" s="54"/>
      <c r="G21671" s="32" t="s">
        <v>23910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23911</v>
      </c>
      <c r="D21672" s="54">
        <v>45761</v>
      </c>
      <c r="E21672" s="32"/>
      <c r="F21672" s="54"/>
      <c r="G21672" s="32" t="s">
        <v>23911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23912</v>
      </c>
      <c r="D21673" s="54">
        <v>45761</v>
      </c>
      <c r="E21673" s="32"/>
      <c r="F21673" s="54"/>
      <c r="G21673" s="32" t="s">
        <v>23912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23913</v>
      </c>
      <c r="D21674" s="54">
        <v>45761</v>
      </c>
      <c r="E21674" s="32"/>
      <c r="F21674" s="54"/>
      <c r="G21674" s="191" t="s">
        <v>23913</v>
      </c>
      <c r="H21674" s="192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23914</v>
      </c>
      <c r="D21675" s="54">
        <v>45761</v>
      </c>
      <c r="E21675" s="32"/>
      <c r="F21675" s="54"/>
      <c r="G21675" s="191"/>
      <c r="H21675" s="192"/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23915</v>
      </c>
      <c r="D21676" s="54">
        <v>45761</v>
      </c>
      <c r="E21676" s="32"/>
      <c r="F21676" s="54"/>
      <c r="G21676" s="32" t="s">
        <v>23915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23916</v>
      </c>
      <c r="D21677" s="54">
        <v>45761</v>
      </c>
      <c r="E21677" s="32"/>
      <c r="F21677" s="54"/>
      <c r="G21677" s="32" t="s">
        <v>23916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23917</v>
      </c>
      <c r="D21678" s="54">
        <v>45761</v>
      </c>
      <c r="E21678" s="32"/>
      <c r="F21678" s="54"/>
      <c r="G21678" s="191" t="s">
        <v>23917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23918</v>
      </c>
      <c r="D21679" s="54">
        <v>45761</v>
      </c>
      <c r="E21679" s="32" t="s">
        <v>24758</v>
      </c>
      <c r="F21679" s="54">
        <v>45798</v>
      </c>
      <c r="G21679" s="32" t="s">
        <v>23918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23919</v>
      </c>
      <c r="D21680" s="54">
        <v>45761</v>
      </c>
      <c r="E21680" s="32"/>
      <c r="F21680" s="54"/>
      <c r="G21680" s="191"/>
      <c r="H21680" s="192"/>
      <c r="I21680" s="32"/>
      <c r="J21680" s="41"/>
      <c r="K21680" s="32" t="s">
        <v>23919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23920</v>
      </c>
      <c r="D21681" s="54">
        <v>45761</v>
      </c>
      <c r="E21681" s="32"/>
      <c r="F21681" s="54"/>
      <c r="G21681" s="32" t="s">
        <v>23920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23921</v>
      </c>
      <c r="D21682" s="54">
        <v>45761</v>
      </c>
      <c r="E21682" s="32"/>
      <c r="F21682" s="54"/>
      <c r="G21682" s="191"/>
      <c r="H21682" s="192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23922</v>
      </c>
      <c r="D21683" s="54">
        <v>45761</v>
      </c>
      <c r="E21683" s="32" t="s">
        <v>24598</v>
      </c>
      <c r="F21683" s="54" t="s">
        <v>10949</v>
      </c>
      <c r="G21683" s="191"/>
      <c r="H21683" s="192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23923</v>
      </c>
      <c r="D21684" s="54">
        <v>45761</v>
      </c>
      <c r="E21684" s="32"/>
      <c r="F21684" s="54"/>
      <c r="G21684" s="191" t="s">
        <v>23923</v>
      </c>
      <c r="H21684" s="192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23924</v>
      </c>
      <c r="D21685" s="54">
        <v>45761</v>
      </c>
      <c r="E21685" s="32"/>
      <c r="F21685" s="54"/>
      <c r="G21685" s="191" t="s">
        <v>23924</v>
      </c>
      <c r="H21685" s="192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23925</v>
      </c>
      <c r="D21686" s="54">
        <v>45761</v>
      </c>
      <c r="E21686" s="32"/>
      <c r="F21686" s="54"/>
      <c r="G21686" s="191"/>
      <c r="H21686" s="192"/>
      <c r="I21686" s="32"/>
      <c r="J21686" s="41"/>
      <c r="K21686" s="32" t="s">
        <v>23925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23926</v>
      </c>
      <c r="D21687" s="54">
        <v>45761</v>
      </c>
      <c r="E21687" s="32"/>
      <c r="F21687" s="54"/>
      <c r="G21687" s="32" t="s">
        <v>23926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23927</v>
      </c>
      <c r="D21688" s="54">
        <v>45762</v>
      </c>
      <c r="E21688" s="32"/>
      <c r="F21688" s="54"/>
      <c r="G21688" s="32" t="s">
        <v>23927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23928</v>
      </c>
      <c r="D21689" s="54">
        <v>45762</v>
      </c>
      <c r="E21689" s="32"/>
      <c r="F21689" s="54"/>
      <c r="G21689" s="191"/>
      <c r="H21689" s="192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23929</v>
      </c>
      <c r="D21690" s="54">
        <v>45762</v>
      </c>
      <c r="E21690" s="32"/>
      <c r="F21690" s="54"/>
      <c r="G21690" s="191"/>
      <c r="H21690" s="192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23930</v>
      </c>
      <c r="D21691" s="54">
        <v>45762</v>
      </c>
      <c r="E21691" s="32"/>
      <c r="F21691" s="54"/>
      <c r="G21691" s="191"/>
      <c r="H21691" s="192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23931</v>
      </c>
      <c r="D21692" s="54">
        <v>45762</v>
      </c>
      <c r="E21692" s="32"/>
      <c r="F21692" s="54"/>
      <c r="G21692" s="191"/>
      <c r="H21692" s="192"/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23932</v>
      </c>
      <c r="D21693" s="54">
        <v>45762</v>
      </c>
      <c r="E21693" s="32"/>
      <c r="F21693" s="54"/>
      <c r="G21693" s="32" t="s">
        <v>23932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23933</v>
      </c>
      <c r="D21694" s="54">
        <v>45762</v>
      </c>
      <c r="E21694" s="32"/>
      <c r="F21694" s="54"/>
      <c r="G21694" s="191"/>
      <c r="H21694" s="192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23934</v>
      </c>
      <c r="D21695" s="54">
        <v>45762</v>
      </c>
      <c r="E21695" s="32"/>
      <c r="F21695" s="54"/>
      <c r="G21695" s="191"/>
      <c r="H21695" s="192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23935</v>
      </c>
      <c r="D21696" s="54">
        <v>45762</v>
      </c>
      <c r="E21696" s="32"/>
      <c r="F21696" s="54"/>
      <c r="G21696" s="32" t="s">
        <v>23935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23936</v>
      </c>
      <c r="D21697" s="54">
        <v>45762</v>
      </c>
      <c r="E21697" s="32"/>
      <c r="F21697" s="54"/>
      <c r="G21697" s="191"/>
      <c r="H21697" s="192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23937</v>
      </c>
      <c r="D21698" s="54">
        <v>45762</v>
      </c>
      <c r="E21698" s="32"/>
      <c r="F21698" s="54"/>
      <c r="G21698" s="32" t="s">
        <v>23937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23938</v>
      </c>
      <c r="D21699" s="54">
        <v>45762</v>
      </c>
      <c r="E21699" s="32"/>
      <c r="F21699" s="54"/>
      <c r="G21699" s="191" t="s">
        <v>23938</v>
      </c>
      <c r="H21699" s="192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23939</v>
      </c>
      <c r="D21700" s="54">
        <v>45762</v>
      </c>
      <c r="E21700" s="32"/>
      <c r="F21700" s="54"/>
      <c r="G21700" s="191" t="s">
        <v>23939</v>
      </c>
      <c r="H21700" s="192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23940</v>
      </c>
      <c r="D21701" s="54">
        <v>45762</v>
      </c>
      <c r="E21701" s="32"/>
      <c r="F21701" s="54"/>
      <c r="G21701" s="191"/>
      <c r="H21701" s="192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23941</v>
      </c>
      <c r="D21702" s="54">
        <v>45762</v>
      </c>
      <c r="E21702" s="32"/>
      <c r="F21702" s="54"/>
      <c r="G21702" s="191"/>
      <c r="H21702" s="192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23942</v>
      </c>
      <c r="D21703" s="54">
        <v>45762</v>
      </c>
      <c r="E21703" s="32"/>
      <c r="F21703" s="54"/>
      <c r="G21703" s="32" t="s">
        <v>23942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23943</v>
      </c>
      <c r="D21704" s="54">
        <v>45762</v>
      </c>
      <c r="E21704" s="32"/>
      <c r="F21704" s="54"/>
      <c r="G21704" s="32" t="s">
        <v>23943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23944</v>
      </c>
      <c r="D21705" s="54">
        <v>45762</v>
      </c>
      <c r="E21705" s="32"/>
      <c r="F21705" s="54"/>
      <c r="G21705" s="191"/>
      <c r="H21705" s="192"/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23945</v>
      </c>
      <c r="D21706" s="54">
        <v>45762</v>
      </c>
      <c r="E21706" s="32"/>
      <c r="F21706" s="54"/>
      <c r="G21706" s="32" t="s">
        <v>23945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23946</v>
      </c>
      <c r="D21707" s="54">
        <v>45762</v>
      </c>
      <c r="E21707" s="32"/>
      <c r="F21707" s="54"/>
      <c r="G21707" s="32" t="s">
        <v>23946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23947</v>
      </c>
      <c r="D21708" s="54">
        <v>45762</v>
      </c>
      <c r="E21708" s="32"/>
      <c r="F21708" s="54"/>
      <c r="G21708" s="191"/>
      <c r="H21708" s="192"/>
      <c r="I21708" s="32"/>
      <c r="J21708" s="41"/>
      <c r="K21708" s="32" t="s">
        <v>23947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23948</v>
      </c>
      <c r="D21709" s="54">
        <v>45762</v>
      </c>
      <c r="E21709" s="32"/>
      <c r="F21709" s="54"/>
      <c r="G21709" s="191"/>
      <c r="H21709" s="192"/>
      <c r="I21709" s="32"/>
      <c r="J21709" s="41"/>
      <c r="K21709" s="15"/>
      <c r="L21709" s="12"/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23949</v>
      </c>
      <c r="D21710" s="54">
        <v>45762</v>
      </c>
      <c r="E21710" s="32"/>
      <c r="F21710" s="54"/>
      <c r="G21710" s="191" t="s">
        <v>23949</v>
      </c>
      <c r="H21710" s="192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23950</v>
      </c>
      <c r="D21711" s="54">
        <v>45762</v>
      </c>
      <c r="E21711" s="32"/>
      <c r="F21711" s="54"/>
      <c r="G21711" s="32" t="s">
        <v>23950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23951</v>
      </c>
      <c r="D21712" s="54">
        <v>45762</v>
      </c>
      <c r="E21712" s="32" t="s">
        <v>24157</v>
      </c>
      <c r="F21712" s="54" t="s">
        <v>24626</v>
      </c>
      <c r="G21712" s="32" t="s">
        <v>23951</v>
      </c>
      <c r="H21712" s="192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23952</v>
      </c>
      <c r="D21713" s="54">
        <v>45762</v>
      </c>
      <c r="E21713" s="32" t="s">
        <v>24158</v>
      </c>
      <c r="F21713" s="54">
        <v>45803</v>
      </c>
      <c r="G21713" s="32" t="s">
        <v>23952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23953</v>
      </c>
      <c r="D21714" s="54">
        <v>45762</v>
      </c>
      <c r="E21714" s="54" t="s">
        <v>24159</v>
      </c>
      <c r="F21714" s="54">
        <v>45804</v>
      </c>
      <c r="G21714" s="32" t="s">
        <v>23953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23954</v>
      </c>
      <c r="D21715" s="54">
        <v>45762</v>
      </c>
      <c r="E21715" s="54" t="s">
        <v>24160</v>
      </c>
      <c r="F21715" s="54">
        <v>45803</v>
      </c>
      <c r="G21715" s="32" t="s">
        <v>23954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23958</v>
      </c>
      <c r="D21716" s="54">
        <v>45763</v>
      </c>
      <c r="E21716" s="32"/>
      <c r="F21716" s="54"/>
      <c r="G21716" s="191" t="s">
        <v>23958</v>
      </c>
      <c r="H21716" s="192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23959</v>
      </c>
      <c r="D21717" s="54">
        <v>45763</v>
      </c>
      <c r="E21717" s="32"/>
      <c r="F21717" s="54"/>
      <c r="G21717" s="191" t="s">
        <v>23959</v>
      </c>
      <c r="H21717" s="192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23960</v>
      </c>
      <c r="D21718" s="54">
        <v>45763</v>
      </c>
      <c r="E21718" s="32"/>
      <c r="F21718" s="54"/>
      <c r="G21718" s="32" t="s">
        <v>23960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23961</v>
      </c>
      <c r="D21719" s="54">
        <v>45763</v>
      </c>
      <c r="E21719" s="32"/>
      <c r="F21719" s="54"/>
      <c r="G21719" s="191"/>
      <c r="H21719" s="192"/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23962</v>
      </c>
      <c r="D21720" s="54">
        <v>45763</v>
      </c>
      <c r="E21720" s="32"/>
      <c r="F21720" s="54"/>
      <c r="G21720" s="191" t="s">
        <v>23962</v>
      </c>
      <c r="H21720" s="192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23963</v>
      </c>
      <c r="D21721" s="54">
        <v>45763</v>
      </c>
      <c r="E21721" s="32"/>
      <c r="F21721" s="54"/>
      <c r="G21721" s="32" t="s">
        <v>23963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23964</v>
      </c>
      <c r="D21722" s="54">
        <v>45763</v>
      </c>
      <c r="E21722" s="32"/>
      <c r="F21722" s="54"/>
      <c r="G21722" s="191"/>
      <c r="H21722" s="192"/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23965</v>
      </c>
      <c r="D21723" s="54">
        <v>45763</v>
      </c>
      <c r="E21723" s="32"/>
      <c r="F21723" s="54"/>
      <c r="G21723" s="191"/>
      <c r="H21723" s="192"/>
      <c r="I21723" s="32"/>
      <c r="J21723" s="41"/>
      <c r="K21723" s="15" t="s">
        <v>23965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23966</v>
      </c>
      <c r="D21724" s="54">
        <v>45763</v>
      </c>
      <c r="E21724" s="32"/>
      <c r="F21724" s="54"/>
      <c r="G21724" s="32" t="s">
        <v>23966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23967</v>
      </c>
      <c r="D21725" s="54">
        <v>45763</v>
      </c>
      <c r="E21725" s="32"/>
      <c r="F21725" s="54"/>
      <c r="G21725" s="191"/>
      <c r="H21725" s="192"/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23968</v>
      </c>
      <c r="D21726" s="54">
        <v>45763</v>
      </c>
      <c r="E21726" s="32"/>
      <c r="F21726" s="54"/>
      <c r="G21726" s="191"/>
      <c r="H21726" s="192"/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23969</v>
      </c>
      <c r="D21727" s="54">
        <v>45763</v>
      </c>
      <c r="E21727" s="32"/>
      <c r="F21727" s="54"/>
      <c r="G21727" s="191"/>
      <c r="H21727" s="192"/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23970</v>
      </c>
      <c r="D21728" s="54">
        <v>45763</v>
      </c>
      <c r="E21728" s="32"/>
      <c r="F21728" s="54"/>
      <c r="G21728" s="32" t="s">
        <v>23970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23971</v>
      </c>
      <c r="D21729" s="54">
        <v>45763</v>
      </c>
      <c r="E21729" s="32"/>
      <c r="F21729" s="54"/>
      <c r="G21729" s="32" t="s">
        <v>23971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23972</v>
      </c>
      <c r="D21730" s="54">
        <v>45763</v>
      </c>
      <c r="E21730" s="32"/>
      <c r="F21730" s="54"/>
      <c r="G21730" s="32" t="s">
        <v>23972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23980</v>
      </c>
      <c r="D21731" s="54">
        <v>45763</v>
      </c>
      <c r="E21731" s="32"/>
      <c r="F21731" s="54"/>
      <c r="G21731" s="191"/>
      <c r="H21731" s="192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23981</v>
      </c>
      <c r="D21732" s="54">
        <v>45764</v>
      </c>
      <c r="E21732" s="32"/>
      <c r="F21732" s="54"/>
      <c r="G21732" s="191" t="s">
        <v>23981</v>
      </c>
      <c r="H21732" s="192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23982</v>
      </c>
      <c r="D21733" s="54">
        <v>45764</v>
      </c>
      <c r="E21733" s="32"/>
      <c r="F21733" s="54"/>
      <c r="G21733" s="191"/>
      <c r="H21733" s="192"/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23983</v>
      </c>
      <c r="D21734" s="54">
        <v>45764</v>
      </c>
      <c r="E21734" s="32"/>
      <c r="F21734" s="54"/>
      <c r="G21734" s="191"/>
      <c r="H21734" s="192"/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23984</v>
      </c>
      <c r="D21735" s="54">
        <v>45764</v>
      </c>
      <c r="E21735" s="32"/>
      <c r="F21735" s="54"/>
      <c r="G21735" s="191"/>
      <c r="H21735" s="192"/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23985</v>
      </c>
      <c r="D21736" s="54">
        <v>45764</v>
      </c>
      <c r="E21736" s="32" t="s">
        <v>24249</v>
      </c>
      <c r="F21736" s="54">
        <v>45792</v>
      </c>
      <c r="G21736" s="32" t="s">
        <v>23985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23986</v>
      </c>
      <c r="D21737" s="54">
        <v>45764</v>
      </c>
      <c r="E21737" s="32"/>
      <c r="F21737" s="54"/>
      <c r="G21737" s="191" t="s">
        <v>23986</v>
      </c>
      <c r="H21737" s="192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23987</v>
      </c>
      <c r="D21738" s="54">
        <v>45764</v>
      </c>
      <c r="E21738" s="32"/>
      <c r="F21738" s="54"/>
      <c r="G21738" s="32" t="s">
        <v>23987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23988</v>
      </c>
      <c r="D21739" s="54">
        <v>45764</v>
      </c>
      <c r="E21739" s="32"/>
      <c r="F21739" s="54"/>
      <c r="G21739" s="32" t="s">
        <v>23988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23989</v>
      </c>
      <c r="D21740" s="54">
        <v>45764</v>
      </c>
      <c r="E21740" s="32"/>
      <c r="F21740" s="54"/>
      <c r="G21740" s="32" t="s">
        <v>23989</v>
      </c>
      <c r="H21740" s="192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23990</v>
      </c>
      <c r="D21741" s="54">
        <v>45764</v>
      </c>
      <c r="E21741" s="32" t="s">
        <v>24193</v>
      </c>
      <c r="F21741" s="54">
        <v>45790</v>
      </c>
      <c r="G21741" s="32" t="s">
        <v>23990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23991</v>
      </c>
      <c r="D21742" s="54">
        <v>45764</v>
      </c>
      <c r="E21742" s="32"/>
      <c r="F21742" s="54"/>
      <c r="G21742" s="191" t="s">
        <v>23991</v>
      </c>
      <c r="H21742" s="192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23992</v>
      </c>
      <c r="D21743" s="54">
        <v>45764</v>
      </c>
      <c r="E21743" s="32"/>
      <c r="F21743" s="54"/>
      <c r="G21743" s="32" t="s">
        <v>23992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23993</v>
      </c>
      <c r="D21744" s="54">
        <v>45764</v>
      </c>
      <c r="E21744" s="32" t="s">
        <v>24194</v>
      </c>
      <c r="F21744" s="54">
        <v>45797</v>
      </c>
      <c r="G21744" s="32" t="s">
        <v>23993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23994</v>
      </c>
      <c r="D21745" s="54">
        <v>45764</v>
      </c>
      <c r="E21745" s="32" t="s">
        <v>24599</v>
      </c>
      <c r="F21745" s="54">
        <v>45803</v>
      </c>
      <c r="G21745" s="32" t="s">
        <v>23994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23995</v>
      </c>
      <c r="D21746" s="54">
        <v>45764</v>
      </c>
      <c r="E21746" s="32"/>
      <c r="F21746" s="54"/>
      <c r="G21746" s="191"/>
      <c r="H21746" s="192"/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23996</v>
      </c>
      <c r="D21747" s="54">
        <v>45764</v>
      </c>
      <c r="E21747" s="32"/>
      <c r="F21747" s="54"/>
      <c r="G21747" s="191"/>
      <c r="H21747" s="192"/>
      <c r="I21747" s="32"/>
      <c r="J21747" s="41"/>
      <c r="K21747" s="15" t="s">
        <v>23996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23997</v>
      </c>
      <c r="D21748" s="54">
        <v>45764</v>
      </c>
      <c r="E21748" s="32"/>
      <c r="F21748" s="54"/>
      <c r="G21748" s="32" t="s">
        <v>23997</v>
      </c>
      <c r="H21748" s="192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23998</v>
      </c>
      <c r="D21749" s="54">
        <v>45764</v>
      </c>
      <c r="E21749" s="32"/>
      <c r="F21749" s="54"/>
      <c r="G21749" s="191"/>
      <c r="H21749" s="192"/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23999</v>
      </c>
      <c r="D21750" s="54">
        <v>45764</v>
      </c>
      <c r="E21750" s="32"/>
      <c r="F21750" s="54"/>
      <c r="G21750" s="191"/>
      <c r="H21750" s="192"/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24000</v>
      </c>
      <c r="D21751" s="54">
        <v>45764</v>
      </c>
      <c r="E21751" s="32"/>
      <c r="F21751" s="54"/>
      <c r="G21751" s="32" t="s">
        <v>24000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24001</v>
      </c>
      <c r="D21752" s="54">
        <v>45764</v>
      </c>
      <c r="E21752" s="32"/>
      <c r="F21752" s="54"/>
      <c r="G21752" s="191"/>
      <c r="H21752" s="192"/>
      <c r="I21752" s="32"/>
      <c r="J21752" s="41"/>
      <c r="K21752" s="15"/>
      <c r="L21752" s="12"/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24002</v>
      </c>
      <c r="D21753" s="54">
        <v>45764</v>
      </c>
      <c r="E21753" s="32"/>
      <c r="F21753" s="54"/>
      <c r="G21753" s="191"/>
      <c r="H21753" s="192"/>
      <c r="I21753" s="32"/>
      <c r="J21753" s="41"/>
      <c r="K21753" s="32" t="s">
        <v>24002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24003</v>
      </c>
      <c r="D21754" s="54">
        <v>45764</v>
      </c>
      <c r="E21754" s="32"/>
      <c r="F21754" s="54"/>
      <c r="G21754" s="191"/>
      <c r="H21754" s="192"/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24004</v>
      </c>
      <c r="D21755" s="54">
        <v>45764</v>
      </c>
      <c r="E21755" s="32"/>
      <c r="F21755" s="54"/>
      <c r="G21755" s="191"/>
      <c r="H21755" s="192"/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24010</v>
      </c>
      <c r="D21756" s="54">
        <v>45769</v>
      </c>
      <c r="E21756" s="32" t="s">
        <v>24328</v>
      </c>
      <c r="F21756" s="54">
        <v>45792</v>
      </c>
      <c r="G21756" s="32" t="s">
        <v>24010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24011</v>
      </c>
      <c r="D21757" s="54">
        <v>45769</v>
      </c>
      <c r="E21757" s="32"/>
      <c r="F21757" s="54"/>
      <c r="G21757" s="191"/>
      <c r="H21757" s="192"/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24012</v>
      </c>
      <c r="D21758" s="54">
        <v>45769</v>
      </c>
      <c r="E21758" s="54" t="s">
        <v>24839</v>
      </c>
      <c r="F21758" s="54" t="s">
        <v>10949</v>
      </c>
      <c r="G21758" s="191"/>
      <c r="H21758" s="192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24013</v>
      </c>
      <c r="D21759" s="54">
        <v>45769</v>
      </c>
      <c r="E21759" s="32"/>
      <c r="F21759" s="54"/>
      <c r="G21759" s="32" t="s">
        <v>24013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24014</v>
      </c>
      <c r="D21760" s="54">
        <v>45769</v>
      </c>
      <c r="E21760" s="32"/>
      <c r="F21760" s="54"/>
      <c r="G21760" s="191"/>
      <c r="H21760" s="192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24015</v>
      </c>
      <c r="D21761" s="54">
        <v>45769</v>
      </c>
      <c r="E21761" s="32"/>
      <c r="F21761" s="54"/>
      <c r="G21761" s="32" t="s">
        <v>24015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24016</v>
      </c>
      <c r="D21762" s="54">
        <v>45769</v>
      </c>
      <c r="E21762" s="32"/>
      <c r="F21762" s="54"/>
      <c r="G21762" s="191"/>
      <c r="H21762" s="192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24017</v>
      </c>
      <c r="D21763" s="54">
        <v>45769</v>
      </c>
      <c r="E21763" s="32"/>
      <c r="F21763" s="54"/>
      <c r="G21763" s="32" t="s">
        <v>24017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24018</v>
      </c>
      <c r="D21764" s="54">
        <v>45769</v>
      </c>
      <c r="E21764" s="32"/>
      <c r="F21764" s="54"/>
      <c r="G21764" s="191"/>
      <c r="H21764" s="192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24019</v>
      </c>
      <c r="D21765" s="54">
        <v>45769</v>
      </c>
      <c r="E21765" s="32"/>
      <c r="F21765" s="54"/>
      <c r="G21765" s="191"/>
      <c r="H21765" s="192"/>
      <c r="I21765" s="32"/>
      <c r="J21765" s="41"/>
      <c r="K21765" s="15" t="s">
        <v>24082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24020</v>
      </c>
      <c r="D21766" s="54">
        <v>45769</v>
      </c>
      <c r="E21766" s="32"/>
      <c r="F21766" s="54"/>
      <c r="G21766" s="191"/>
      <c r="H21766" s="192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24021</v>
      </c>
      <c r="D21767" s="54">
        <v>45769</v>
      </c>
      <c r="E21767" s="32"/>
      <c r="F21767" s="54"/>
      <c r="G21767" s="191"/>
      <c r="H21767" s="192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24022</v>
      </c>
      <c r="D21768" s="54">
        <v>45769</v>
      </c>
      <c r="E21768" s="32"/>
      <c r="F21768" s="54"/>
      <c r="G21768" s="32" t="s">
        <v>24022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24023</v>
      </c>
      <c r="D21769" s="54">
        <v>45769</v>
      </c>
      <c r="E21769" s="32"/>
      <c r="F21769" s="54"/>
      <c r="G21769" s="32" t="s">
        <v>24023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24024</v>
      </c>
      <c r="D21770" s="54">
        <v>45769</v>
      </c>
      <c r="E21770" s="32"/>
      <c r="F21770" s="54"/>
      <c r="G21770" s="191"/>
      <c r="H21770" s="192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24025</v>
      </c>
      <c r="D21771" s="54">
        <v>45769</v>
      </c>
      <c r="E21771" s="32"/>
      <c r="F21771" s="54"/>
      <c r="G21771" s="191" t="s">
        <v>24025</v>
      </c>
      <c r="H21771" s="192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24026</v>
      </c>
      <c r="D21772" s="54">
        <v>45769</v>
      </c>
      <c r="E21772" s="32"/>
      <c r="F21772" s="54"/>
      <c r="G21772" s="32" t="s">
        <v>24026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24027</v>
      </c>
      <c r="D21773" s="54">
        <v>45769</v>
      </c>
      <c r="E21773" s="32"/>
      <c r="F21773" s="54"/>
      <c r="G21773" s="32" t="s">
        <v>24027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24028</v>
      </c>
      <c r="D21774" s="54">
        <v>45769</v>
      </c>
      <c r="E21774" s="32" t="s">
        <v>24757</v>
      </c>
      <c r="F21774" s="54">
        <v>45791</v>
      </c>
      <c r="G21774" s="32" t="s">
        <v>24028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24029</v>
      </c>
      <c r="D21775" s="54">
        <v>45769</v>
      </c>
      <c r="E21775" s="32" t="s">
        <v>24757</v>
      </c>
      <c r="F21775" s="54">
        <v>45791</v>
      </c>
      <c r="G21775" s="32" t="s">
        <v>24029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24030</v>
      </c>
      <c r="D21776" s="54">
        <v>45769</v>
      </c>
      <c r="E21776" s="32" t="s">
        <v>24757</v>
      </c>
      <c r="F21776" s="54">
        <v>45791</v>
      </c>
      <c r="G21776" s="32" t="s">
        <v>24030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24031</v>
      </c>
      <c r="D21777" s="54">
        <v>45769</v>
      </c>
      <c r="E21777" s="32" t="s">
        <v>24757</v>
      </c>
      <c r="F21777" s="54">
        <v>45791</v>
      </c>
      <c r="G21777" s="32" t="s">
        <v>24031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24032</v>
      </c>
      <c r="D21778" s="54">
        <v>45769</v>
      </c>
      <c r="E21778" s="32" t="s">
        <v>24757</v>
      </c>
      <c r="F21778" s="54">
        <v>45791</v>
      </c>
      <c r="G21778" s="32" t="s">
        <v>24032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24033</v>
      </c>
      <c r="D21779" s="54">
        <v>45769</v>
      </c>
      <c r="E21779" s="32" t="s">
        <v>24332</v>
      </c>
      <c r="F21779" s="54" t="s">
        <v>10949</v>
      </c>
      <c r="G21779" s="191"/>
      <c r="H21779" s="192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24034</v>
      </c>
      <c r="D21780" s="54">
        <v>45769</v>
      </c>
      <c r="E21780" s="32" t="s">
        <v>24331</v>
      </c>
      <c r="F21780" s="54">
        <v>45778</v>
      </c>
      <c r="G21780" s="32" t="s">
        <v>24034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24035</v>
      </c>
      <c r="D21781" s="54">
        <v>45769</v>
      </c>
      <c r="E21781" s="32" t="s">
        <v>24331</v>
      </c>
      <c r="F21781" s="54"/>
      <c r="G21781" s="32" t="s">
        <v>24035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24036</v>
      </c>
      <c r="D21782" s="54">
        <v>45769</v>
      </c>
      <c r="E21782" s="32" t="s">
        <v>24331</v>
      </c>
      <c r="F21782" s="54"/>
      <c r="G21782" s="32" t="s">
        <v>24036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24037</v>
      </c>
      <c r="D21783" s="54">
        <v>45769</v>
      </c>
      <c r="E21783" s="32"/>
      <c r="F21783" s="54"/>
      <c r="G21783" s="191"/>
      <c r="H21783" s="192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24038</v>
      </c>
      <c r="D21784" s="54">
        <v>45769</v>
      </c>
      <c r="E21784" s="32"/>
      <c r="F21784" s="54"/>
      <c r="G21784" s="32" t="s">
        <v>24038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24039</v>
      </c>
      <c r="D21785" s="54">
        <v>45769</v>
      </c>
      <c r="E21785" s="32"/>
      <c r="F21785" s="54"/>
      <c r="G21785" s="191"/>
      <c r="H21785" s="192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24040</v>
      </c>
      <c r="D21786" s="54">
        <v>45769</v>
      </c>
      <c r="E21786" s="196" t="s">
        <v>24841</v>
      </c>
      <c r="F21786" s="54" t="s">
        <v>10949</v>
      </c>
      <c r="G21786" s="191"/>
      <c r="H21786" s="192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24041</v>
      </c>
      <c r="D21787" s="54">
        <v>45769</v>
      </c>
      <c r="E21787" s="32"/>
      <c r="F21787" s="54"/>
      <c r="G21787" s="32" t="s">
        <v>24041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24042</v>
      </c>
      <c r="D21788" s="54">
        <v>45769</v>
      </c>
      <c r="E21788" s="32"/>
      <c r="F21788" s="54"/>
      <c r="G21788" s="32" t="s">
        <v>24042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24043</v>
      </c>
      <c r="D21789" s="54">
        <v>45770</v>
      </c>
      <c r="E21789" s="32"/>
      <c r="F21789" s="54"/>
      <c r="G21789" s="191"/>
      <c r="H21789" s="192"/>
      <c r="I21789" s="32"/>
      <c r="J21789" s="41"/>
      <c r="K21789" s="15"/>
      <c r="L21789" s="12"/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24044</v>
      </c>
      <c r="D21790" s="54">
        <v>45770</v>
      </c>
      <c r="E21790" s="32"/>
      <c r="F21790" s="54"/>
      <c r="G21790" s="191"/>
      <c r="H21790" s="192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24045</v>
      </c>
      <c r="D21791" s="54">
        <v>45770</v>
      </c>
      <c r="E21791" s="32"/>
      <c r="F21791" s="54"/>
      <c r="G21791" s="32" t="s">
        <v>24045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24046</v>
      </c>
      <c r="D21792" s="54">
        <v>45770</v>
      </c>
      <c r="E21792" s="32"/>
      <c r="F21792" s="54"/>
      <c r="G21792" s="32" t="s">
        <v>24046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24047</v>
      </c>
      <c r="D21793" s="54">
        <v>45770</v>
      </c>
      <c r="E21793" s="32"/>
      <c r="F21793" s="54"/>
      <c r="G21793" s="191"/>
      <c r="H21793" s="192"/>
      <c r="I21793" s="32"/>
      <c r="J21793" s="41"/>
      <c r="K21793" s="32" t="s">
        <v>24047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24048</v>
      </c>
      <c r="D21794" s="54">
        <v>45770</v>
      </c>
      <c r="E21794" s="32"/>
      <c r="F21794" s="54"/>
      <c r="G21794" s="191"/>
      <c r="H21794" s="192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24049</v>
      </c>
      <c r="D21795" s="54">
        <v>45770</v>
      </c>
      <c r="E21795" s="32"/>
      <c r="F21795" s="54"/>
      <c r="G21795" s="32" t="s">
        <v>24049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24050</v>
      </c>
      <c r="D21796" s="54">
        <v>45770</v>
      </c>
      <c r="E21796" s="32"/>
      <c r="F21796" s="54"/>
      <c r="G21796" s="32" t="s">
        <v>24050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24051</v>
      </c>
      <c r="D21797" s="54">
        <v>45770</v>
      </c>
      <c r="E21797" s="32"/>
      <c r="F21797" s="54"/>
      <c r="G21797" s="32" t="s">
        <v>24051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24052</v>
      </c>
      <c r="D21798" s="54">
        <v>45770</v>
      </c>
      <c r="E21798" s="32" t="s">
        <v>24332</v>
      </c>
      <c r="F21798" s="54" t="s">
        <v>10949</v>
      </c>
      <c r="G21798" s="191"/>
      <c r="H21798" s="192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24053</v>
      </c>
      <c r="D21799" s="54">
        <v>45770</v>
      </c>
      <c r="E21799" s="32" t="s">
        <v>24332</v>
      </c>
      <c r="F21799" s="54" t="s">
        <v>10949</v>
      </c>
      <c r="G21799" s="191"/>
      <c r="H21799" s="192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24054</v>
      </c>
      <c r="D21800" s="54">
        <v>45770</v>
      </c>
      <c r="E21800" s="32" t="s">
        <v>24332</v>
      </c>
      <c r="F21800" s="54" t="s">
        <v>10949</v>
      </c>
      <c r="G21800" s="191"/>
      <c r="H21800" s="192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24055</v>
      </c>
      <c r="D21801" s="54">
        <v>45770</v>
      </c>
      <c r="E21801" s="32" t="s">
        <v>24332</v>
      </c>
      <c r="F21801" s="54" t="s">
        <v>10949</v>
      </c>
      <c r="G21801" s="191"/>
      <c r="H21801" s="192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24056</v>
      </c>
      <c r="D21802" s="54">
        <v>45770</v>
      </c>
      <c r="E21802" s="32" t="s">
        <v>24757</v>
      </c>
      <c r="F21802" s="54">
        <v>45791</v>
      </c>
      <c r="G21802" s="32" t="s">
        <v>24056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24057</v>
      </c>
      <c r="D21803" s="54">
        <v>45770</v>
      </c>
      <c r="E21803" s="32"/>
      <c r="F21803" s="54"/>
      <c r="G21803" s="32" t="s">
        <v>24057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24058</v>
      </c>
      <c r="D21804" s="54">
        <v>45770</v>
      </c>
      <c r="E21804" s="32"/>
      <c r="F21804" s="54"/>
      <c r="G21804" s="191"/>
      <c r="H21804" s="192"/>
      <c r="I21804" s="32"/>
      <c r="J21804" s="41"/>
      <c r="K21804" s="15"/>
      <c r="L21804" s="12"/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24059</v>
      </c>
      <c r="D21805" s="54">
        <v>45770</v>
      </c>
      <c r="E21805" s="32"/>
      <c r="F21805" s="54"/>
      <c r="G21805" s="191"/>
      <c r="H21805" s="192"/>
      <c r="I21805" s="32"/>
      <c r="J21805" s="41"/>
      <c r="K21805" s="15"/>
      <c r="L21805" s="12"/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24060</v>
      </c>
      <c r="D21806" s="54">
        <v>45770</v>
      </c>
      <c r="E21806" s="32"/>
      <c r="F21806" s="54"/>
      <c r="G21806" s="191"/>
      <c r="H21806" s="192"/>
      <c r="I21806" s="32"/>
      <c r="J21806" s="41"/>
      <c r="K21806" s="15"/>
      <c r="L21806" s="12"/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24061</v>
      </c>
      <c r="D21807" s="54">
        <v>45771</v>
      </c>
      <c r="E21807" s="32" t="s">
        <v>24607</v>
      </c>
      <c r="F21807" s="54">
        <v>45818</v>
      </c>
      <c r="G21807" s="32" t="s">
        <v>24061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24062</v>
      </c>
      <c r="D21808" s="54">
        <v>45771</v>
      </c>
      <c r="E21808" s="32"/>
      <c r="F21808" s="54"/>
      <c r="G21808" s="191"/>
      <c r="H21808" s="192"/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24063</v>
      </c>
      <c r="D21809" s="54">
        <v>45771</v>
      </c>
      <c r="E21809" s="32"/>
      <c r="F21809" s="54"/>
      <c r="G21809" s="32" t="s">
        <v>24063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24064</v>
      </c>
      <c r="D21810" s="54">
        <v>45771</v>
      </c>
      <c r="E21810" s="32"/>
      <c r="F21810" s="54"/>
      <c r="G21810" s="32" t="s">
        <v>24064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24065</v>
      </c>
      <c r="D21811" s="54">
        <v>45771</v>
      </c>
      <c r="E21811" s="32"/>
      <c r="F21811" s="54"/>
      <c r="G21811" s="32" t="s">
        <v>24065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24066</v>
      </c>
      <c r="D21812" s="54">
        <v>45771</v>
      </c>
      <c r="E21812" s="32"/>
      <c r="F21812" s="54"/>
      <c r="G21812" s="32" t="s">
        <v>24066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24067</v>
      </c>
      <c r="D21813" s="54">
        <v>45771</v>
      </c>
      <c r="E21813" s="32"/>
      <c r="F21813" s="54"/>
      <c r="G21813" s="191"/>
      <c r="H21813" s="192"/>
      <c r="I21813" s="32"/>
      <c r="J21813" s="41"/>
      <c r="K21813" s="15"/>
      <c r="L21813" s="12"/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24068</v>
      </c>
      <c r="D21814" s="54">
        <v>45771</v>
      </c>
      <c r="E21814" s="32"/>
      <c r="F21814" s="54"/>
      <c r="G21814" s="32" t="s">
        <v>24068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24069</v>
      </c>
      <c r="D21815" s="54">
        <v>45771</v>
      </c>
      <c r="E21815" s="32"/>
      <c r="F21815" s="54"/>
      <c r="G21815" s="191"/>
      <c r="H21815" s="192"/>
      <c r="I21815" s="32"/>
      <c r="J21815" s="41"/>
      <c r="K21815" s="15"/>
      <c r="L21815" s="12"/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24070</v>
      </c>
      <c r="D21816" s="54">
        <v>45771</v>
      </c>
      <c r="E21816" s="32"/>
      <c r="F21816" s="54"/>
      <c r="G21816" s="32" t="s">
        <v>24070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24071</v>
      </c>
      <c r="D21817" s="54">
        <v>45771</v>
      </c>
      <c r="E21817" s="196" t="s">
        <v>24329</v>
      </c>
      <c r="F21817" s="196" t="s">
        <v>10949</v>
      </c>
      <c r="G21817" s="191"/>
      <c r="H21817" s="192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24088</v>
      </c>
      <c r="D21818" s="54">
        <v>45772</v>
      </c>
      <c r="E21818" s="32" t="s">
        <v>24351</v>
      </c>
      <c r="F21818" s="54"/>
      <c r="G21818" s="191"/>
      <c r="H21818" s="192"/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24089</v>
      </c>
      <c r="D21819" s="54">
        <v>45772</v>
      </c>
      <c r="E21819" s="32"/>
      <c r="F21819" s="54"/>
      <c r="G21819" s="191"/>
      <c r="H21819" s="192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24090</v>
      </c>
      <c r="D21820" s="54">
        <v>45772</v>
      </c>
      <c r="E21820" s="196" t="s">
        <v>24698</v>
      </c>
      <c r="F21820" s="54">
        <v>45806</v>
      </c>
      <c r="G21820" s="32" t="s">
        <v>24090</v>
      </c>
      <c r="H21820" s="192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24091</v>
      </c>
      <c r="D21821" s="54">
        <v>45772</v>
      </c>
      <c r="E21821" s="32"/>
      <c r="F21821" s="54"/>
      <c r="G21821" s="32" t="s">
        <v>24091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24092</v>
      </c>
      <c r="D21822" s="54">
        <v>45772</v>
      </c>
      <c r="E21822" s="32"/>
      <c r="F21822" s="54"/>
      <c r="G21822" s="191"/>
      <c r="H21822" s="192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24093</v>
      </c>
      <c r="D21823" s="54">
        <v>45772</v>
      </c>
      <c r="E21823" s="32"/>
      <c r="F21823" s="54"/>
      <c r="G21823" s="191"/>
      <c r="H21823" s="192"/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24094</v>
      </c>
      <c r="D21824" s="54">
        <v>45772</v>
      </c>
      <c r="E21824" s="32"/>
      <c r="F21824" s="54"/>
      <c r="G21824" s="32" t="s">
        <v>24094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24095</v>
      </c>
      <c r="D21825" s="54">
        <v>45772</v>
      </c>
      <c r="E21825" s="32"/>
      <c r="F21825" s="54"/>
      <c r="G21825" s="32" t="s">
        <v>24095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24096</v>
      </c>
      <c r="D21826" s="54">
        <v>45772</v>
      </c>
      <c r="E21826" s="32"/>
      <c r="F21826" s="54"/>
      <c r="G21826" s="32" t="s">
        <v>24096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24097</v>
      </c>
      <c r="D21827" s="54">
        <v>45772</v>
      </c>
      <c r="E21827" s="32" t="s">
        <v>24452</v>
      </c>
      <c r="F21827" s="54">
        <v>45820</v>
      </c>
      <c r="G21827" s="32" t="s">
        <v>24097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24098</v>
      </c>
      <c r="D21828" s="54">
        <v>45772</v>
      </c>
      <c r="E21828" s="32"/>
      <c r="F21828" s="54"/>
      <c r="G21828" s="191"/>
      <c r="H21828" s="192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24099</v>
      </c>
      <c r="D21829" s="54">
        <v>45772</v>
      </c>
      <c r="E21829" s="32"/>
      <c r="F21829" s="54"/>
      <c r="G21829" s="191"/>
      <c r="H21829" s="192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24100</v>
      </c>
      <c r="D21830" s="54">
        <v>45772</v>
      </c>
      <c r="E21830" s="32" t="s">
        <v>24248</v>
      </c>
      <c r="F21830" s="54">
        <v>45790</v>
      </c>
      <c r="G21830" s="32" t="s">
        <v>24100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24101</v>
      </c>
      <c r="D21831" s="54">
        <v>45772</v>
      </c>
      <c r="E21831" s="32"/>
      <c r="F21831" s="54"/>
      <c r="G21831" s="32" t="s">
        <v>24101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24102</v>
      </c>
      <c r="D21832" s="54">
        <v>45772</v>
      </c>
      <c r="E21832" s="32"/>
      <c r="F21832" s="54"/>
      <c r="G21832" s="32" t="s">
        <v>24102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24103</v>
      </c>
      <c r="D21833" s="54">
        <v>45772</v>
      </c>
      <c r="E21833" s="32"/>
      <c r="F21833" s="54"/>
      <c r="G21833" s="191"/>
      <c r="H21833" s="192"/>
      <c r="I21833" s="32"/>
      <c r="J21833" s="41"/>
      <c r="K21833" s="15"/>
      <c r="L21833" s="12"/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24104</v>
      </c>
      <c r="D21834" s="54">
        <v>45772</v>
      </c>
      <c r="E21834" s="32" t="s">
        <v>24382</v>
      </c>
      <c r="F21834" s="54" t="s">
        <v>10949</v>
      </c>
      <c r="G21834" s="191"/>
      <c r="H21834" s="192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24105</v>
      </c>
      <c r="D21835" s="54">
        <v>45772</v>
      </c>
      <c r="E21835" s="32" t="s">
        <v>24381</v>
      </c>
      <c r="F21835" s="54" t="s">
        <v>10949</v>
      </c>
      <c r="G21835" s="191"/>
      <c r="H21835" s="192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24106</v>
      </c>
      <c r="D21836" s="54">
        <v>45772</v>
      </c>
      <c r="E21836" s="32"/>
      <c r="F21836" s="54"/>
      <c r="G21836" s="191"/>
      <c r="H21836" s="192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24107</v>
      </c>
      <c r="D21837" s="54">
        <v>45772</v>
      </c>
      <c r="E21837" s="32"/>
      <c r="F21837" s="54"/>
      <c r="G21837" s="32" t="s">
        <v>24107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24108</v>
      </c>
      <c r="D21838" s="54">
        <v>45772</v>
      </c>
      <c r="E21838" s="32" t="s">
        <v>24383</v>
      </c>
      <c r="F21838" s="54">
        <v>45805</v>
      </c>
      <c r="G21838" s="32" t="s">
        <v>24108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24109</v>
      </c>
      <c r="D21839" s="54">
        <v>45772</v>
      </c>
      <c r="E21839" s="54" t="s">
        <v>24695</v>
      </c>
      <c r="F21839" s="165" t="s">
        <v>10949</v>
      </c>
      <c r="G21839" s="191"/>
      <c r="H21839" s="192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24118</v>
      </c>
      <c r="D21840" s="54">
        <v>45772</v>
      </c>
      <c r="E21840" s="32"/>
      <c r="F21840" s="54"/>
      <c r="G21840" s="191"/>
      <c r="H21840" s="192"/>
      <c r="I21840" s="32"/>
      <c r="J21840" s="41"/>
      <c r="K21840" s="15"/>
      <c r="L21840" s="12"/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24119</v>
      </c>
      <c r="D21841" s="54">
        <v>45772</v>
      </c>
      <c r="E21841" s="32"/>
      <c r="F21841" s="54"/>
      <c r="G21841" s="191"/>
      <c r="H21841" s="192"/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24120</v>
      </c>
      <c r="D21842" s="54">
        <v>45772</v>
      </c>
      <c r="E21842" s="32"/>
      <c r="F21842" s="54"/>
      <c r="G21842" s="191"/>
      <c r="H21842" s="192"/>
      <c r="I21842" s="32"/>
      <c r="J21842" s="41"/>
      <c r="K21842" s="32" t="s">
        <v>24120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24121</v>
      </c>
      <c r="D21843" s="54">
        <v>45772</v>
      </c>
      <c r="E21843" s="32"/>
      <c r="F21843" s="54"/>
      <c r="G21843" s="32" t="s">
        <v>24121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24122</v>
      </c>
      <c r="D21844" s="54">
        <v>45772</v>
      </c>
      <c r="E21844" s="32"/>
      <c r="F21844" s="54"/>
      <c r="G21844" s="32" t="s">
        <v>24122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24123</v>
      </c>
      <c r="D21845" s="54">
        <v>45772</v>
      </c>
      <c r="E21845" s="32"/>
      <c r="F21845" s="54"/>
      <c r="G21845" s="32" t="s">
        <v>24123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24124</v>
      </c>
      <c r="D21846" s="54">
        <v>45775</v>
      </c>
      <c r="E21846" s="32"/>
      <c r="F21846" s="54"/>
      <c r="G21846" s="32" t="s">
        <v>24124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24125</v>
      </c>
      <c r="D21847" s="54">
        <v>45775</v>
      </c>
      <c r="E21847" s="32"/>
      <c r="F21847" s="54"/>
      <c r="G21847" s="191"/>
      <c r="H21847" s="192"/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24126</v>
      </c>
      <c r="D21848" s="54">
        <v>45775</v>
      </c>
      <c r="E21848" s="32"/>
      <c r="F21848" s="54"/>
      <c r="G21848" s="191"/>
      <c r="H21848" s="192"/>
      <c r="I21848" s="32"/>
      <c r="J21848" s="41"/>
      <c r="K21848" s="15"/>
      <c r="L21848" s="12"/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24127</v>
      </c>
      <c r="D21849" s="54">
        <v>45775</v>
      </c>
      <c r="E21849" s="32"/>
      <c r="F21849" s="54"/>
      <c r="G21849" s="191"/>
      <c r="H21849" s="192"/>
      <c r="I21849" s="32"/>
      <c r="J21849" s="41"/>
      <c r="K21849" s="15"/>
      <c r="L21849" s="12"/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24128</v>
      </c>
      <c r="D21850" s="54">
        <v>45775</v>
      </c>
      <c r="E21850" s="32"/>
      <c r="F21850" s="54"/>
      <c r="G21850" s="191"/>
      <c r="H21850" s="192"/>
      <c r="I21850" s="32"/>
      <c r="J21850" s="41"/>
      <c r="K21850" s="15"/>
      <c r="L21850" s="12"/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24129</v>
      </c>
      <c r="D21851" s="54">
        <v>45775</v>
      </c>
      <c r="E21851" s="32"/>
      <c r="F21851" s="54"/>
      <c r="G21851" s="32" t="s">
        <v>24129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24130</v>
      </c>
      <c r="D21852" s="54">
        <v>45775</v>
      </c>
      <c r="E21852" s="32"/>
      <c r="F21852" s="54"/>
      <c r="G21852" s="191"/>
      <c r="H21852" s="192"/>
      <c r="I21852" s="32"/>
      <c r="J21852" s="41"/>
      <c r="K21852" s="15"/>
      <c r="L21852" s="12"/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24131</v>
      </c>
      <c r="D21853" s="54">
        <v>45775</v>
      </c>
      <c r="E21853" s="32"/>
      <c r="F21853" s="54"/>
      <c r="G21853" s="191"/>
      <c r="H21853" s="192"/>
      <c r="I21853" s="32"/>
      <c r="J21853" s="41"/>
      <c r="K21853" s="15"/>
      <c r="L21853" s="12"/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24132</v>
      </c>
      <c r="D21854" s="54">
        <v>45775</v>
      </c>
      <c r="E21854" s="32"/>
      <c r="F21854" s="54"/>
      <c r="G21854" s="32" t="s">
        <v>24132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24133</v>
      </c>
      <c r="D21855" s="54">
        <v>45775</v>
      </c>
      <c r="E21855" s="32" t="s">
        <v>24333</v>
      </c>
      <c r="F21855" s="54">
        <v>45793</v>
      </c>
      <c r="G21855" s="32" t="s">
        <v>24133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24134</v>
      </c>
      <c r="D21856" s="54" t="s">
        <v>24135</v>
      </c>
      <c r="E21856" s="32"/>
      <c r="F21856" s="54"/>
      <c r="G21856" s="32" t="s">
        <v>24134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24136</v>
      </c>
      <c r="D21857" s="54" t="s">
        <v>24135</v>
      </c>
      <c r="E21857" s="32"/>
      <c r="F21857" s="54"/>
      <c r="G21857" s="32" t="s">
        <v>24136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24137</v>
      </c>
      <c r="D21858" s="54" t="s">
        <v>24135</v>
      </c>
      <c r="E21858" s="32"/>
      <c r="F21858" s="54"/>
      <c r="G21858" s="191"/>
      <c r="H21858" s="192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24138</v>
      </c>
      <c r="D21859" s="54" t="s">
        <v>24135</v>
      </c>
      <c r="E21859" s="32"/>
      <c r="F21859" s="54"/>
      <c r="G21859" s="32" t="s">
        <v>24138</v>
      </c>
      <c r="H21859" s="192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24139</v>
      </c>
      <c r="D21860" s="54" t="s">
        <v>24135</v>
      </c>
      <c r="E21860" s="32"/>
      <c r="F21860" s="54"/>
      <c r="G21860" s="191"/>
      <c r="H21860" s="192"/>
      <c r="I21860" s="32"/>
      <c r="J21860" s="41"/>
      <c r="K21860" s="15"/>
      <c r="L21860" s="12"/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24140</v>
      </c>
      <c r="D21861" s="54" t="s">
        <v>24135</v>
      </c>
      <c r="E21861" s="32"/>
      <c r="F21861" s="54"/>
      <c r="G21861" s="191"/>
      <c r="H21861" s="192"/>
      <c r="I21861" s="32"/>
      <c r="J21861" s="41"/>
      <c r="K21861" s="32" t="s">
        <v>24140</v>
      </c>
      <c r="L21861" s="54">
        <v>45796</v>
      </c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24141</v>
      </c>
      <c r="D21862" s="54" t="s">
        <v>24135</v>
      </c>
      <c r="E21862" s="32"/>
      <c r="F21862" s="54"/>
      <c r="G21862" s="32" t="s">
        <v>24141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24142</v>
      </c>
      <c r="D21863" s="54" t="s">
        <v>24135</v>
      </c>
      <c r="E21863" s="32"/>
      <c r="F21863" s="54"/>
      <c r="G21863" s="32" t="s">
        <v>24142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24143</v>
      </c>
      <c r="D21864" s="54" t="s">
        <v>24144</v>
      </c>
      <c r="E21864" s="32"/>
      <c r="F21864" s="54"/>
      <c r="G21864" s="191"/>
      <c r="H21864" s="192"/>
      <c r="I21864" s="32"/>
      <c r="J21864" s="41"/>
      <c r="K21864" s="32" t="s">
        <v>24143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24145</v>
      </c>
      <c r="D21865" s="54" t="s">
        <v>24144</v>
      </c>
      <c r="E21865" s="32"/>
      <c r="F21865" s="54"/>
      <c r="G21865" s="32" t="s">
        <v>24145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24146</v>
      </c>
      <c r="D21866" s="54" t="s">
        <v>24144</v>
      </c>
      <c r="E21866" s="32"/>
      <c r="F21866" s="54"/>
      <c r="G21866" s="191"/>
      <c r="H21866" s="192"/>
      <c r="I21866" s="32"/>
      <c r="J21866" s="41"/>
      <c r="K21866" s="15"/>
      <c r="L21866" s="12"/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24147</v>
      </c>
      <c r="D21867" s="54" t="s">
        <v>24144</v>
      </c>
      <c r="E21867" s="32"/>
      <c r="F21867" s="54"/>
      <c r="G21867" s="32" t="s">
        <v>24147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24148</v>
      </c>
      <c r="D21868" s="54" t="s">
        <v>24144</v>
      </c>
      <c r="E21868" s="32"/>
      <c r="F21868" s="54"/>
      <c r="G21868" s="191"/>
      <c r="H21868" s="192"/>
      <c r="I21868" s="32"/>
      <c r="J21868" s="41"/>
      <c r="K21868" s="32" t="s">
        <v>24148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24149</v>
      </c>
      <c r="D21869" s="54" t="s">
        <v>24144</v>
      </c>
      <c r="E21869" s="32" t="s">
        <v>24334</v>
      </c>
      <c r="F21869" s="54">
        <v>45797</v>
      </c>
      <c r="G21869" s="32" t="s">
        <v>24149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24150</v>
      </c>
      <c r="D21870" s="54" t="s">
        <v>24144</v>
      </c>
      <c r="E21870" s="32"/>
      <c r="F21870" s="54"/>
      <c r="G21870" s="32" t="s">
        <v>24150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24165</v>
      </c>
      <c r="D21871" s="54" t="s">
        <v>24144</v>
      </c>
      <c r="E21871" s="32"/>
      <c r="F21871" s="54"/>
      <c r="G21871" s="191"/>
      <c r="H21871" s="192"/>
      <c r="I21871" s="32"/>
      <c r="J21871" s="41"/>
      <c r="K21871" s="15"/>
      <c r="L21871" s="12"/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24166</v>
      </c>
      <c r="D21872" s="54" t="s">
        <v>24144</v>
      </c>
      <c r="E21872" s="32"/>
      <c r="F21872" s="54"/>
      <c r="G21872" s="191"/>
      <c r="H21872" s="192"/>
      <c r="I21872" s="32"/>
      <c r="J21872" s="41"/>
      <c r="K21872" s="15"/>
      <c r="L21872" s="12"/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24167</v>
      </c>
      <c r="D21873" s="54" t="s">
        <v>24144</v>
      </c>
      <c r="E21873" s="32"/>
      <c r="F21873" s="54"/>
      <c r="G21873" s="191"/>
      <c r="H21873" s="192"/>
      <c r="I21873" s="32"/>
      <c r="J21873" s="41"/>
      <c r="K21873" s="15"/>
      <c r="L21873" s="12"/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24168</v>
      </c>
      <c r="D21874" s="54" t="s">
        <v>24144</v>
      </c>
      <c r="E21874" s="32"/>
      <c r="F21874" s="54"/>
      <c r="G21874" s="191"/>
      <c r="H21874" s="192"/>
      <c r="I21874" s="32"/>
      <c r="J21874" s="41"/>
      <c r="K21874" s="15"/>
      <c r="L21874" s="12"/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24169</v>
      </c>
      <c r="D21875" s="54" t="s">
        <v>24144</v>
      </c>
      <c r="E21875" s="32"/>
      <c r="F21875" s="54"/>
      <c r="G21875" s="191"/>
      <c r="H21875" s="192"/>
      <c r="I21875" s="32"/>
      <c r="J21875" s="41"/>
      <c r="K21875" s="32" t="s">
        <v>24169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24170</v>
      </c>
      <c r="D21876" s="54" t="s">
        <v>24144</v>
      </c>
      <c r="E21876" s="32"/>
      <c r="F21876" s="54"/>
      <c r="G21876" s="191"/>
      <c r="H21876" s="192"/>
      <c r="I21876" s="32"/>
      <c r="J21876" s="41"/>
      <c r="K21876" s="15"/>
      <c r="L21876" s="12"/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24171</v>
      </c>
      <c r="D21877" s="54" t="s">
        <v>24144</v>
      </c>
      <c r="E21877" s="32"/>
      <c r="F21877" s="54"/>
      <c r="G21877" s="191"/>
      <c r="H21877" s="192"/>
      <c r="I21877" s="32"/>
      <c r="J21877" s="41"/>
      <c r="K21877" s="15"/>
      <c r="L21877" s="12"/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24172</v>
      </c>
      <c r="D21878" s="54" t="s">
        <v>24144</v>
      </c>
      <c r="E21878" s="32"/>
      <c r="F21878" s="54"/>
      <c r="G21878" s="32" t="s">
        <v>24172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24173</v>
      </c>
      <c r="D21879" s="54" t="s">
        <v>24144</v>
      </c>
      <c r="E21879" s="32"/>
      <c r="F21879" s="54"/>
      <c r="G21879" s="191"/>
      <c r="H21879" s="192"/>
      <c r="I21879" s="32"/>
      <c r="J21879" s="41"/>
      <c r="K21879" s="15"/>
      <c r="L21879" s="12"/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24174</v>
      </c>
      <c r="D21880" s="54" t="s">
        <v>24144</v>
      </c>
      <c r="E21880" s="32"/>
      <c r="F21880" s="54"/>
      <c r="G21880" s="191"/>
      <c r="H21880" s="192"/>
      <c r="I21880" s="32"/>
      <c r="J21880" s="41"/>
      <c r="K21880" s="15"/>
      <c r="L21880" s="12"/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24175</v>
      </c>
      <c r="D21881" s="54" t="s">
        <v>24144</v>
      </c>
      <c r="E21881" s="32"/>
      <c r="F21881" s="54"/>
      <c r="G21881" s="191"/>
      <c r="H21881" s="192"/>
      <c r="I21881" s="32"/>
      <c r="J21881" s="41"/>
      <c r="K21881" s="15"/>
      <c r="L21881" s="12"/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24176</v>
      </c>
      <c r="D21882" s="54" t="s">
        <v>24144</v>
      </c>
      <c r="E21882" s="32"/>
      <c r="F21882" s="54"/>
      <c r="G21882" s="32" t="s">
        <v>24176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24177</v>
      </c>
      <c r="D21883" s="54" t="s">
        <v>24144</v>
      </c>
      <c r="E21883" s="32"/>
      <c r="F21883" s="54"/>
      <c r="G21883" s="191"/>
      <c r="H21883" s="192"/>
      <c r="I21883" s="32"/>
      <c r="J21883" s="41"/>
      <c r="K21883" s="32" t="s">
        <v>24177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24178</v>
      </c>
      <c r="D21884" s="54" t="s">
        <v>24179</v>
      </c>
      <c r="E21884" s="32"/>
      <c r="F21884" s="54"/>
      <c r="G21884" s="32" t="s">
        <v>24178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24180</v>
      </c>
      <c r="D21885" s="54" t="s">
        <v>24179</v>
      </c>
      <c r="E21885" s="32"/>
      <c r="F21885" s="54"/>
      <c r="G21885" s="32" t="s">
        <v>24180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24181</v>
      </c>
      <c r="D21886" s="54" t="s">
        <v>24179</v>
      </c>
      <c r="E21886" s="195" t="s">
        <v>24904</v>
      </c>
      <c r="F21886" s="54">
        <v>45827</v>
      </c>
      <c r="G21886" s="32" t="s">
        <v>24181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24182</v>
      </c>
      <c r="D21887" s="54" t="s">
        <v>24179</v>
      </c>
      <c r="E21887" s="32" t="s">
        <v>24353</v>
      </c>
      <c r="F21887" s="54"/>
      <c r="G21887" s="191"/>
      <c r="H21887" s="192"/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24183</v>
      </c>
      <c r="D21888" s="54" t="s">
        <v>24179</v>
      </c>
      <c r="E21888" s="32"/>
      <c r="F21888" s="54"/>
      <c r="G21888" s="32" t="s">
        <v>24183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24184</v>
      </c>
      <c r="D21889" s="54" t="s">
        <v>24179</v>
      </c>
      <c r="E21889" s="32"/>
      <c r="F21889" s="54"/>
      <c r="G21889" s="32" t="s">
        <v>24184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24185</v>
      </c>
      <c r="D21890" s="54" t="s">
        <v>24179</v>
      </c>
      <c r="E21890" s="32"/>
      <c r="F21890" s="54"/>
      <c r="G21890" s="32" t="s">
        <v>24185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24186</v>
      </c>
      <c r="D21891" s="54" t="s">
        <v>24179</v>
      </c>
      <c r="E21891" s="32"/>
      <c r="F21891" s="54"/>
      <c r="G21891" s="32" t="s">
        <v>24186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24187</v>
      </c>
      <c r="D21892" s="54" t="s">
        <v>24179</v>
      </c>
      <c r="E21892" s="32"/>
      <c r="F21892" s="54"/>
      <c r="G21892" s="191"/>
      <c r="H21892" s="192"/>
      <c r="I21892" s="32"/>
      <c r="J21892" s="41"/>
      <c r="K21892" s="32" t="s">
        <v>24187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24188</v>
      </c>
      <c r="D21893" s="54" t="s">
        <v>24179</v>
      </c>
      <c r="E21893" s="32"/>
      <c r="F21893" s="54"/>
      <c r="G21893" s="32" t="s">
        <v>24188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24189</v>
      </c>
      <c r="D21894" s="54" t="s">
        <v>24179</v>
      </c>
      <c r="E21894" s="32"/>
      <c r="F21894" s="54"/>
      <c r="G21894" s="191"/>
      <c r="H21894" s="192"/>
      <c r="I21894" s="32"/>
      <c r="J21894" s="41"/>
      <c r="K21894" s="32" t="s">
        <v>24189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24190</v>
      </c>
      <c r="D21895" s="54" t="s">
        <v>24179</v>
      </c>
      <c r="E21895" s="32"/>
      <c r="F21895" s="54"/>
      <c r="G21895" s="32" t="s">
        <v>24190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24191</v>
      </c>
      <c r="D21896" s="54" t="s">
        <v>24179</v>
      </c>
      <c r="E21896" s="32"/>
      <c r="F21896" s="54"/>
      <c r="G21896" s="32" t="s">
        <v>24191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24195</v>
      </c>
      <c r="D21897" s="54" t="s">
        <v>24179</v>
      </c>
      <c r="E21897" s="32"/>
      <c r="F21897" s="54"/>
      <c r="G21897" s="191"/>
      <c r="H21897" s="192"/>
      <c r="I21897" s="32"/>
      <c r="J21897" s="41"/>
      <c r="K21897" s="15"/>
      <c r="L21897" s="12"/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24196</v>
      </c>
      <c r="D21898" s="54">
        <v>45782</v>
      </c>
      <c r="E21898" s="32"/>
      <c r="F21898" s="54"/>
      <c r="G21898" s="191"/>
      <c r="H21898" s="192"/>
      <c r="I21898" s="32"/>
      <c r="J21898" s="41"/>
      <c r="K21898" s="32" t="s">
        <v>24196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24197</v>
      </c>
      <c r="D21899" s="54">
        <v>45782</v>
      </c>
      <c r="E21899" s="32"/>
      <c r="F21899" s="54"/>
      <c r="G21899" s="191"/>
      <c r="H21899" s="192"/>
      <c r="I21899" s="32"/>
      <c r="J21899" s="41"/>
      <c r="K21899" s="15"/>
      <c r="L21899" s="12"/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24198</v>
      </c>
      <c r="D21900" s="54">
        <v>45782</v>
      </c>
      <c r="E21900" s="32"/>
      <c r="F21900" s="54"/>
      <c r="G21900" s="191"/>
      <c r="H21900" s="192"/>
      <c r="I21900" s="32"/>
      <c r="J21900" s="41"/>
      <c r="K21900" s="15"/>
      <c r="L21900" s="12"/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24199</v>
      </c>
      <c r="D21901" s="54">
        <v>45782</v>
      </c>
      <c r="E21901" s="32" t="s">
        <v>24352</v>
      </c>
      <c r="F21901" s="54"/>
      <c r="G21901" s="191"/>
      <c r="H21901" s="192"/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24200</v>
      </c>
      <c r="D21902" s="54">
        <v>45782</v>
      </c>
      <c r="E21902" s="32" t="s">
        <v>24378</v>
      </c>
      <c r="F21902" s="54"/>
      <c r="G21902" s="191"/>
      <c r="H21902" s="192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24201</v>
      </c>
      <c r="D21903" s="54">
        <v>45782</v>
      </c>
      <c r="E21903" s="32"/>
      <c r="F21903" s="54"/>
      <c r="G21903" s="191"/>
      <c r="H21903" s="192"/>
      <c r="I21903" s="32"/>
      <c r="J21903" s="41"/>
      <c r="K21903" s="15"/>
      <c r="L21903" s="12"/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24202</v>
      </c>
      <c r="D21904" s="54">
        <v>45782</v>
      </c>
      <c r="E21904" s="32" t="s">
        <v>24454</v>
      </c>
      <c r="F21904" s="54" t="s">
        <v>24677</v>
      </c>
      <c r="G21904" s="32" t="s">
        <v>24202</v>
      </c>
      <c r="H21904" s="192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24203</v>
      </c>
      <c r="D21905" s="54">
        <v>45782</v>
      </c>
      <c r="E21905" s="32"/>
      <c r="F21905" s="54"/>
      <c r="G21905" s="32" t="s">
        <v>24203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24204</v>
      </c>
      <c r="D21906" s="54">
        <v>45782</v>
      </c>
      <c r="E21906" s="32"/>
      <c r="F21906" s="54"/>
      <c r="G21906" s="191"/>
      <c r="H21906" s="192"/>
      <c r="I21906" s="32"/>
      <c r="J21906" s="41"/>
      <c r="K21906" s="32" t="s">
        <v>24204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24205</v>
      </c>
      <c r="D21907" s="54">
        <v>45782</v>
      </c>
      <c r="E21907" s="32"/>
      <c r="F21907" s="54"/>
      <c r="G21907" s="32" t="s">
        <v>24205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24206</v>
      </c>
      <c r="D21908" s="54">
        <v>45782</v>
      </c>
      <c r="E21908" s="32"/>
      <c r="F21908" s="54"/>
      <c r="G21908" s="32" t="s">
        <v>24206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24207</v>
      </c>
      <c r="D21909" s="54">
        <v>45782</v>
      </c>
      <c r="E21909" s="32"/>
      <c r="F21909" s="54"/>
      <c r="G21909" s="32" t="s">
        <v>24207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24208</v>
      </c>
      <c r="D21910" s="54">
        <v>45782</v>
      </c>
      <c r="E21910" s="32"/>
      <c r="F21910" s="54"/>
      <c r="G21910" s="32" t="s">
        <v>24208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24209</v>
      </c>
      <c r="D21911" s="54">
        <v>45782</v>
      </c>
      <c r="E21911" s="32"/>
      <c r="F21911" s="54"/>
      <c r="G21911" s="32" t="s">
        <v>24209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24210</v>
      </c>
      <c r="D21912" s="54">
        <v>45782</v>
      </c>
      <c r="E21912" s="32"/>
      <c r="F21912" s="54"/>
      <c r="G21912" s="191"/>
      <c r="H21912" s="192"/>
      <c r="I21912" s="32"/>
      <c r="J21912" s="41"/>
      <c r="K21912" s="15"/>
      <c r="L21912" s="12"/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24211</v>
      </c>
      <c r="D21913" s="54">
        <v>45782</v>
      </c>
      <c r="E21913" s="32"/>
      <c r="F21913" s="54"/>
      <c r="G21913" s="191"/>
      <c r="H21913" s="192"/>
      <c r="I21913" s="32"/>
      <c r="J21913" s="41"/>
      <c r="K21913" s="15" t="s">
        <v>24211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24212</v>
      </c>
      <c r="D21914" s="54">
        <v>45782</v>
      </c>
      <c r="E21914" s="32"/>
      <c r="F21914" s="54"/>
      <c r="G21914" s="191"/>
      <c r="H21914" s="192"/>
      <c r="I21914" s="32"/>
      <c r="J21914" s="41"/>
      <c r="K21914" s="15" t="s">
        <v>24222</v>
      </c>
      <c r="L21914" s="12">
        <v>45786</v>
      </c>
      <c r="M21914" s="32" t="s">
        <v>24330</v>
      </c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24213</v>
      </c>
      <c r="D21915" s="54">
        <v>45782</v>
      </c>
      <c r="E21915" s="32"/>
      <c r="F21915" s="54"/>
      <c r="G21915" s="32" t="s">
        <v>24213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24214</v>
      </c>
      <c r="D21916" s="54">
        <v>45753</v>
      </c>
      <c r="E21916" s="32"/>
      <c r="F21916" s="54"/>
      <c r="G21916" s="191"/>
      <c r="H21916" s="192"/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24215</v>
      </c>
      <c r="D21917" s="54">
        <v>45753</v>
      </c>
      <c r="E21917" s="32"/>
      <c r="F21917" s="54"/>
      <c r="G21917" s="191"/>
      <c r="H21917" s="192"/>
      <c r="I21917" s="32"/>
      <c r="J21917" s="41"/>
      <c r="K21917" s="32" t="s">
        <v>24215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24216</v>
      </c>
      <c r="D21918" s="54">
        <v>45753</v>
      </c>
      <c r="E21918" s="32" t="s">
        <v>24726</v>
      </c>
      <c r="F21918" s="54" t="s">
        <v>10949</v>
      </c>
      <c r="G21918" s="191"/>
      <c r="H21918" s="192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24217</v>
      </c>
      <c r="D21919" s="54">
        <v>45753</v>
      </c>
      <c r="E21919" s="32"/>
      <c r="F21919" s="54"/>
      <c r="G21919" s="191"/>
      <c r="H21919" s="192"/>
      <c r="I21919" s="32"/>
      <c r="J21919" s="41"/>
      <c r="K21919" s="15"/>
      <c r="L21919" s="12"/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24218</v>
      </c>
      <c r="D21920" s="54">
        <v>45753</v>
      </c>
      <c r="E21920" s="32" t="s">
        <v>24379</v>
      </c>
      <c r="F21920" s="54">
        <v>45798</v>
      </c>
      <c r="G21920" s="32" t="s">
        <v>24218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24219</v>
      </c>
      <c r="D21921" s="54">
        <v>45753</v>
      </c>
      <c r="E21921" s="32"/>
      <c r="F21921" s="54"/>
      <c r="G21921" s="32" t="s">
        <v>24219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24220</v>
      </c>
      <c r="D21922" s="54">
        <v>45753</v>
      </c>
      <c r="E21922" s="32"/>
      <c r="F21922" s="54"/>
      <c r="G21922" s="32" t="s">
        <v>24220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24221</v>
      </c>
      <c r="D21923" s="54">
        <v>45753</v>
      </c>
      <c r="E21923" s="32"/>
      <c r="F21923" s="54"/>
      <c r="G21923" s="32" t="s">
        <v>24221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24222</v>
      </c>
      <c r="D21924" s="54">
        <v>45753</v>
      </c>
      <c r="E21924" s="32"/>
      <c r="F21924" s="54"/>
      <c r="G21924" s="191"/>
      <c r="H21924" s="192"/>
      <c r="I21924" s="32"/>
      <c r="J21924" s="41"/>
      <c r="K21924" s="15" t="s">
        <v>24222</v>
      </c>
      <c r="L21924" s="12">
        <v>45786</v>
      </c>
      <c r="M21924" s="208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24223</v>
      </c>
      <c r="D21925" s="54">
        <v>45753</v>
      </c>
      <c r="E21925" s="32"/>
      <c r="F21925" s="54"/>
      <c r="G21925" s="191"/>
      <c r="H21925" s="192"/>
      <c r="I21925" s="32"/>
      <c r="J21925" s="41"/>
      <c r="K21925" s="15"/>
      <c r="L21925" s="12"/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24224</v>
      </c>
      <c r="D21926" s="54">
        <v>45753</v>
      </c>
      <c r="E21926" s="32"/>
      <c r="F21926" s="54"/>
      <c r="G21926" s="32" t="s">
        <v>24224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24225</v>
      </c>
      <c r="D21927" s="54">
        <v>45783</v>
      </c>
      <c r="E21927" s="32"/>
      <c r="F21927" s="54"/>
      <c r="G21927" s="32" t="s">
        <v>24225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24226</v>
      </c>
      <c r="D21928" s="54">
        <v>45753</v>
      </c>
      <c r="E21928" s="32" t="s">
        <v>24447</v>
      </c>
      <c r="F21928" s="54">
        <v>45803</v>
      </c>
      <c r="G21928" s="32" t="s">
        <v>24226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24227</v>
      </c>
      <c r="D21929" s="54">
        <v>45753</v>
      </c>
      <c r="E21929" s="32"/>
      <c r="F21929" s="54"/>
      <c r="G21929" s="32" t="s">
        <v>24227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24228</v>
      </c>
      <c r="D21930" s="54">
        <v>45753</v>
      </c>
      <c r="E21930" s="32"/>
      <c r="F21930" s="54"/>
      <c r="G21930" s="32" t="s">
        <v>24228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24229</v>
      </c>
      <c r="D21931" s="54">
        <v>45753</v>
      </c>
      <c r="E21931" s="32" t="s">
        <v>24449</v>
      </c>
      <c r="F21931" s="54">
        <v>45825</v>
      </c>
      <c r="G21931" s="32" t="s">
        <v>24229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24230</v>
      </c>
      <c r="D21932" s="54">
        <v>45753</v>
      </c>
      <c r="E21932" s="32" t="s">
        <v>24448</v>
      </c>
      <c r="F21932" s="54">
        <v>45800</v>
      </c>
      <c r="G21932" s="32" t="s">
        <v>24230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24231</v>
      </c>
      <c r="D21933" s="54">
        <v>45784</v>
      </c>
      <c r="E21933" s="32"/>
      <c r="F21933" s="54"/>
      <c r="G21933" s="191"/>
      <c r="H21933" s="192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24232</v>
      </c>
      <c r="D21934" s="54">
        <v>45784</v>
      </c>
      <c r="E21934" s="32"/>
      <c r="F21934" s="54"/>
      <c r="G21934" s="191"/>
      <c r="H21934" s="192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24233</v>
      </c>
      <c r="D21935" s="54">
        <v>45784</v>
      </c>
      <c r="E21935" s="32"/>
      <c r="F21935" s="54"/>
      <c r="G21935" s="191"/>
      <c r="H21935" s="192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24234</v>
      </c>
      <c r="D21936" s="54">
        <v>45784</v>
      </c>
      <c r="E21936" s="32"/>
      <c r="F21936" s="54"/>
      <c r="G21936" s="191"/>
      <c r="H21936" s="192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24235</v>
      </c>
      <c r="D21937" s="54">
        <v>45784</v>
      </c>
      <c r="E21937" s="32"/>
      <c r="F21937" s="54"/>
      <c r="G21937" s="191"/>
      <c r="H21937" s="192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24236</v>
      </c>
      <c r="D21938" s="54">
        <v>45784</v>
      </c>
      <c r="E21938" s="196" t="s">
        <v>24840</v>
      </c>
      <c r="F21938" s="54" t="s">
        <v>10949</v>
      </c>
      <c r="G21938" s="191"/>
      <c r="H21938" s="192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24237</v>
      </c>
      <c r="D21939" s="54">
        <v>45784</v>
      </c>
      <c r="E21939" s="32"/>
      <c r="F21939" s="54"/>
      <c r="G21939" s="32" t="s">
        <v>24237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24238</v>
      </c>
      <c r="D21940" s="54">
        <v>45784</v>
      </c>
      <c r="E21940" s="32"/>
      <c r="F21940" s="54"/>
      <c r="G21940" s="191"/>
      <c r="H21940" s="192"/>
      <c r="I21940" s="32"/>
      <c r="J21940" s="41"/>
      <c r="K21940" s="32" t="s">
        <v>24238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24239</v>
      </c>
      <c r="D21941" s="54">
        <v>45784</v>
      </c>
      <c r="E21941" s="32"/>
      <c r="F21941" s="54"/>
      <c r="G21941" s="32" t="s">
        <v>24239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24240</v>
      </c>
      <c r="D21942" s="54">
        <v>45784</v>
      </c>
      <c r="E21942" s="32"/>
      <c r="F21942" s="54"/>
      <c r="G21942" s="32" t="s">
        <v>24240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24241</v>
      </c>
      <c r="D21943" s="54">
        <v>45784</v>
      </c>
      <c r="E21943" s="32"/>
      <c r="F21943" s="54"/>
      <c r="G21943" s="191"/>
      <c r="H21943" s="192"/>
      <c r="I21943" s="32"/>
      <c r="J21943" s="41"/>
      <c r="K21943" s="15" t="s">
        <v>24241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24242</v>
      </c>
      <c r="D21944" s="54">
        <v>45784</v>
      </c>
      <c r="E21944" s="32"/>
      <c r="F21944" s="54"/>
      <c r="G21944" s="191"/>
      <c r="H21944" s="192"/>
      <c r="I21944" s="32"/>
      <c r="J21944" s="41"/>
      <c r="K21944" s="32" t="s">
        <v>24242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24243</v>
      </c>
      <c r="D21945" s="54">
        <v>45784</v>
      </c>
      <c r="E21945" s="32"/>
      <c r="F21945" s="54"/>
      <c r="G21945" s="32" t="s">
        <v>24243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24244</v>
      </c>
      <c r="D21946" s="54">
        <v>45784</v>
      </c>
      <c r="E21946" s="32"/>
      <c r="F21946" s="54"/>
      <c r="G21946" s="32" t="s">
        <v>24244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24245</v>
      </c>
      <c r="D21947" s="54">
        <v>45784</v>
      </c>
      <c r="E21947" s="32"/>
      <c r="F21947" s="54"/>
      <c r="G21947" s="32" t="s">
        <v>24245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24246</v>
      </c>
      <c r="D21948" s="54">
        <v>45784</v>
      </c>
      <c r="E21948" s="32"/>
      <c r="F21948" s="54"/>
      <c r="G21948" s="191"/>
      <c r="H21948" s="192"/>
      <c r="I21948" s="32"/>
      <c r="J21948" s="41"/>
      <c r="K21948" s="15"/>
      <c r="L21948" s="12"/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24247</v>
      </c>
      <c r="D21949" s="54">
        <v>45784</v>
      </c>
      <c r="E21949" s="32"/>
      <c r="F21949" s="54"/>
      <c r="G21949" s="191"/>
      <c r="H21949" s="192"/>
      <c r="I21949" s="32"/>
      <c r="J21949" s="41"/>
      <c r="K21949" s="32" t="s">
        <v>24247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24255</v>
      </c>
      <c r="D21950" s="54">
        <v>45785</v>
      </c>
      <c r="E21950" s="32"/>
      <c r="F21950" s="54"/>
      <c r="G21950" s="32" t="s">
        <v>24255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24256</v>
      </c>
      <c r="D21951" s="54">
        <v>45785</v>
      </c>
      <c r="E21951" s="32"/>
      <c r="F21951" s="54"/>
      <c r="G21951" s="32" t="s">
        <v>24256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24257</v>
      </c>
      <c r="D21952" s="54">
        <v>45785</v>
      </c>
      <c r="E21952" s="32"/>
      <c r="F21952" s="54"/>
      <c r="G21952" s="191"/>
      <c r="H21952" s="192"/>
      <c r="I21952" s="32"/>
      <c r="J21952" s="41"/>
      <c r="K21952" s="32" t="s">
        <v>24257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24258</v>
      </c>
      <c r="D21953" s="54">
        <v>45785</v>
      </c>
      <c r="E21953" s="32"/>
      <c r="F21953" s="54"/>
      <c r="G21953" s="32" t="s">
        <v>24258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24259</v>
      </c>
      <c r="D21954" s="54">
        <v>45785</v>
      </c>
      <c r="E21954" s="32"/>
      <c r="F21954" s="54"/>
      <c r="G21954" s="32" t="s">
        <v>24259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24260</v>
      </c>
      <c r="D21955" s="54">
        <v>45785</v>
      </c>
      <c r="E21955" s="32"/>
      <c r="F21955" s="54"/>
      <c r="G21955" s="32" t="s">
        <v>24260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24261</v>
      </c>
      <c r="D21956" s="54">
        <v>45785</v>
      </c>
      <c r="E21956" s="32"/>
      <c r="F21956" s="54"/>
      <c r="G21956" s="32" t="s">
        <v>24261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24262</v>
      </c>
      <c r="D21957" s="54">
        <v>45785</v>
      </c>
      <c r="E21957" s="32"/>
      <c r="F21957" s="54"/>
      <c r="G21957" s="191"/>
      <c r="H21957" s="192"/>
      <c r="I21957" s="32"/>
      <c r="J21957" s="41"/>
      <c r="K21957" s="32" t="s">
        <v>24262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24263</v>
      </c>
      <c r="D21958" s="54">
        <v>45785</v>
      </c>
      <c r="E21958" s="32"/>
      <c r="F21958" s="54"/>
      <c r="G21958" s="191"/>
      <c r="H21958" s="192"/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24264</v>
      </c>
      <c r="D21959" s="54">
        <v>45785</v>
      </c>
      <c r="E21959" s="32"/>
      <c r="F21959" s="54"/>
      <c r="G21959" s="32" t="s">
        <v>24264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24265</v>
      </c>
      <c r="D21960" s="54">
        <v>45785</v>
      </c>
      <c r="E21960" s="32"/>
      <c r="F21960" s="54"/>
      <c r="G21960" s="32" t="s">
        <v>24265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24266</v>
      </c>
      <c r="D21961" s="54">
        <v>45785</v>
      </c>
      <c r="E21961" s="32"/>
      <c r="F21961" s="54"/>
      <c r="G21961" s="32" t="s">
        <v>24266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24267</v>
      </c>
      <c r="D21962" s="54">
        <v>45785</v>
      </c>
      <c r="E21962" s="32"/>
      <c r="F21962" s="54"/>
      <c r="G21962" s="32" t="s">
        <v>24267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24268</v>
      </c>
      <c r="D21963" s="54">
        <v>45785</v>
      </c>
      <c r="E21963" s="32"/>
      <c r="F21963" s="54"/>
      <c r="G21963" s="32" t="s">
        <v>24268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24269</v>
      </c>
      <c r="D21964" s="54">
        <v>45785</v>
      </c>
      <c r="E21964" s="32"/>
      <c r="F21964" s="54"/>
      <c r="G21964" s="32" t="s">
        <v>24269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24270</v>
      </c>
      <c r="D21965" s="54">
        <v>45785</v>
      </c>
      <c r="E21965" s="32"/>
      <c r="F21965" s="54"/>
      <c r="G21965" s="32" t="s">
        <v>24270</v>
      </c>
      <c r="H21965" s="192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24271</v>
      </c>
      <c r="D21966" s="54">
        <v>45785</v>
      </c>
      <c r="E21966" s="32"/>
      <c r="F21966" s="54"/>
      <c r="G21966" s="32" t="s">
        <v>24271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24272</v>
      </c>
      <c r="D21967" s="54">
        <v>45785</v>
      </c>
      <c r="E21967" s="32"/>
      <c r="F21967" s="54"/>
      <c r="G21967" s="191"/>
      <c r="H21967" s="192"/>
      <c r="I21967" s="32"/>
      <c r="J21967" s="41"/>
      <c r="K21967" s="32" t="s">
        <v>24272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24273</v>
      </c>
      <c r="D21968" s="54">
        <v>45785</v>
      </c>
      <c r="E21968" s="32"/>
      <c r="F21968" s="54"/>
      <c r="G21968" s="191"/>
      <c r="H21968" s="192"/>
      <c r="I21968" s="32"/>
      <c r="J21968" s="41"/>
      <c r="K21968" s="32" t="s">
        <v>24273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24274</v>
      </c>
      <c r="D21969" s="54">
        <v>45786</v>
      </c>
      <c r="E21969" s="32"/>
      <c r="F21969" s="54"/>
      <c r="G21969" s="191"/>
      <c r="H21969" s="192"/>
      <c r="I21969" s="32"/>
      <c r="J21969" s="41"/>
      <c r="K21969" s="32" t="s">
        <v>24274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24275</v>
      </c>
      <c r="D21970" s="54">
        <v>45786</v>
      </c>
      <c r="E21970" s="32"/>
      <c r="F21970" s="54"/>
      <c r="G21970" s="32" t="s">
        <v>24275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24276</v>
      </c>
      <c r="D21971" s="54">
        <v>45786</v>
      </c>
      <c r="E21971" s="32"/>
      <c r="F21971" s="54"/>
      <c r="G21971" s="32" t="s">
        <v>24276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24277</v>
      </c>
      <c r="D21972" s="54">
        <v>45786</v>
      </c>
      <c r="E21972" s="32" t="s">
        <v>24606</v>
      </c>
      <c r="F21972" s="54"/>
      <c r="G21972" s="191"/>
      <c r="H21972" s="192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24278</v>
      </c>
      <c r="D21973" s="54">
        <v>45786</v>
      </c>
      <c r="E21973" s="32"/>
      <c r="F21973" s="54"/>
      <c r="G21973" s="32" t="s">
        <v>24278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24279</v>
      </c>
      <c r="D21974" s="54">
        <v>45786</v>
      </c>
      <c r="E21974" s="32"/>
      <c r="F21974" s="54"/>
      <c r="G21974" s="32" t="s">
        <v>24279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24280</v>
      </c>
      <c r="D21975" s="54">
        <v>45786</v>
      </c>
      <c r="E21975" s="32"/>
      <c r="F21975" s="54"/>
      <c r="G21975" s="32" t="s">
        <v>24280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24281</v>
      </c>
      <c r="D21976" s="54">
        <v>45786</v>
      </c>
      <c r="E21976" s="32"/>
      <c r="F21976" s="54"/>
      <c r="G21976" s="191"/>
      <c r="H21976" s="192"/>
      <c r="I21976" s="32"/>
      <c r="J21976" s="41"/>
      <c r="K21976" s="32" t="s">
        <v>24281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24282</v>
      </c>
      <c r="D21977" s="54">
        <v>45786</v>
      </c>
      <c r="E21977" s="32"/>
      <c r="F21977" s="54"/>
      <c r="G21977" s="32" t="s">
        <v>24282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24283</v>
      </c>
      <c r="D21978" s="54">
        <v>45786</v>
      </c>
      <c r="E21978" s="32"/>
      <c r="F21978" s="54"/>
      <c r="G21978" s="191"/>
      <c r="H21978" s="192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24284</v>
      </c>
      <c r="D21979" s="54">
        <v>45786</v>
      </c>
      <c r="E21979" s="32"/>
      <c r="F21979" s="54"/>
      <c r="G21979" s="191"/>
      <c r="H21979" s="192"/>
      <c r="I21979" s="32"/>
      <c r="J21979" s="41"/>
      <c r="K21979" s="32" t="s">
        <v>24284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24285</v>
      </c>
      <c r="D21980" s="54">
        <v>45786</v>
      </c>
      <c r="E21980" s="32"/>
      <c r="F21980" s="54"/>
      <c r="G21980" s="32" t="s">
        <v>24285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24286</v>
      </c>
      <c r="D21981" s="54">
        <v>45786</v>
      </c>
      <c r="E21981" s="32" t="s">
        <v>10941</v>
      </c>
      <c r="F21981" s="54" t="s">
        <v>10949</v>
      </c>
      <c r="G21981" s="191"/>
      <c r="H21981" s="192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24287</v>
      </c>
      <c r="D21982" s="54">
        <v>45786</v>
      </c>
      <c r="E21982" s="32"/>
      <c r="F21982" s="54"/>
      <c r="G21982" s="32" t="s">
        <v>24287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24288</v>
      </c>
      <c r="D21983" s="54">
        <v>45789</v>
      </c>
      <c r="E21983" s="32"/>
      <c r="F21983" s="54"/>
      <c r="G21983" s="32" t="s">
        <v>24288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24289</v>
      </c>
      <c r="D21984" s="54">
        <v>45789</v>
      </c>
      <c r="E21984" s="32" t="s">
        <v>24534</v>
      </c>
      <c r="F21984" s="54">
        <v>45824</v>
      </c>
      <c r="G21984" s="32" t="s">
        <v>24289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24290</v>
      </c>
      <c r="D21985" s="54">
        <v>45789</v>
      </c>
      <c r="E21985" s="32"/>
      <c r="F21985" s="54"/>
      <c r="G21985" s="32" t="s">
        <v>24290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24291</v>
      </c>
      <c r="D21986" s="54">
        <v>45789</v>
      </c>
      <c r="E21986" s="32" t="s">
        <v>24380</v>
      </c>
      <c r="F21986" s="54">
        <v>45818</v>
      </c>
      <c r="G21986" s="32" t="s">
        <v>24291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24292</v>
      </c>
      <c r="D21987" s="54">
        <v>45789</v>
      </c>
      <c r="E21987" s="32"/>
      <c r="F21987" s="54"/>
      <c r="G21987" s="32" t="s">
        <v>24292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24293</v>
      </c>
      <c r="D21988" s="54">
        <v>45789</v>
      </c>
      <c r="E21988" s="32"/>
      <c r="F21988" s="54"/>
      <c r="G21988" s="32" t="s">
        <v>24293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24294</v>
      </c>
      <c r="D21989" s="54">
        <v>45789</v>
      </c>
      <c r="E21989" s="32"/>
      <c r="F21989" s="54"/>
      <c r="G21989" s="32" t="s">
        <v>24294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24295</v>
      </c>
      <c r="D21990" s="54">
        <v>45789</v>
      </c>
      <c r="E21990" s="32"/>
      <c r="F21990" s="54"/>
      <c r="G21990" s="191"/>
      <c r="H21990" s="192"/>
      <c r="I21990" s="32"/>
      <c r="J21990" s="41"/>
      <c r="K21990" s="32" t="s">
        <v>24295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24296</v>
      </c>
      <c r="D21991" s="54">
        <v>45789</v>
      </c>
      <c r="E21991" s="32"/>
      <c r="F21991" s="54"/>
      <c r="G21991" s="32" t="s">
        <v>24296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24297</v>
      </c>
      <c r="D21992" s="54">
        <v>45789</v>
      </c>
      <c r="E21992" s="32"/>
      <c r="F21992" s="54"/>
      <c r="G21992" s="32" t="s">
        <v>24297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24298</v>
      </c>
      <c r="D21993" s="54">
        <v>45789</v>
      </c>
      <c r="E21993" s="32"/>
      <c r="F21993" s="54"/>
      <c r="G21993" s="191"/>
      <c r="H21993" s="192"/>
      <c r="I21993" s="32"/>
      <c r="J21993" s="41"/>
      <c r="K21993" s="32" t="s">
        <v>24298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24299</v>
      </c>
      <c r="D21994" s="54">
        <v>45789</v>
      </c>
      <c r="E21994" s="32"/>
      <c r="F21994" s="54"/>
      <c r="G21994" s="32" t="s">
        <v>24299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24300</v>
      </c>
      <c r="D21995" s="54">
        <v>45789</v>
      </c>
      <c r="E21995" s="32"/>
      <c r="F21995" s="54"/>
      <c r="G21995" s="191"/>
      <c r="H21995" s="192"/>
      <c r="I21995" s="32"/>
      <c r="J21995" s="41"/>
      <c r="K21995" s="32" t="s">
        <v>24300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24301</v>
      </c>
      <c r="D21996" s="54">
        <v>45789</v>
      </c>
      <c r="E21996" s="32"/>
      <c r="F21996" s="54"/>
      <c r="G21996" s="191"/>
      <c r="H21996" s="192"/>
      <c r="I21996" s="32"/>
      <c r="J21996" s="41"/>
      <c r="K21996" s="32" t="s">
        <v>24301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24302</v>
      </c>
      <c r="D21997" s="54">
        <v>45789</v>
      </c>
      <c r="E21997" s="32"/>
      <c r="F21997" s="54"/>
      <c r="G21997" s="191"/>
      <c r="H21997" s="192"/>
      <c r="I21997" s="32"/>
      <c r="J21997" s="41"/>
      <c r="K21997" s="32" t="s">
        <v>24302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24303</v>
      </c>
      <c r="D21998" s="54">
        <v>45789</v>
      </c>
      <c r="E21998" s="32"/>
      <c r="F21998" s="54"/>
      <c r="G21998" s="191"/>
      <c r="H21998" s="192"/>
      <c r="I21998" s="32"/>
      <c r="J21998" s="41"/>
      <c r="K21998" s="32" t="s">
        <v>24303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24304</v>
      </c>
      <c r="D21999" s="54">
        <v>45789</v>
      </c>
      <c r="E21999" s="32"/>
      <c r="F21999" s="54"/>
      <c r="G21999" s="191"/>
      <c r="H21999" s="192"/>
      <c r="I21999" s="32"/>
      <c r="J21999" s="41"/>
      <c r="K21999" s="32" t="s">
        <v>24304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24305</v>
      </c>
      <c r="D22000" s="54">
        <v>45789</v>
      </c>
      <c r="E22000" s="32"/>
      <c r="F22000" s="54"/>
      <c r="G22000" s="191"/>
      <c r="H22000" s="192"/>
      <c r="I22000" s="32"/>
      <c r="J22000" s="41"/>
      <c r="K22000" s="32" t="s">
        <v>24305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24306</v>
      </c>
      <c r="D22001" s="54">
        <v>45789</v>
      </c>
      <c r="E22001" s="32"/>
      <c r="F22001" s="54"/>
      <c r="G22001" s="191"/>
      <c r="H22001" s="192"/>
      <c r="I22001" s="32"/>
      <c r="J22001" s="41"/>
      <c r="K22001" s="32" t="s">
        <v>24306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24307</v>
      </c>
      <c r="D22002" s="54">
        <v>45790</v>
      </c>
      <c r="E22002" s="32"/>
      <c r="F22002" s="54"/>
      <c r="G22002" s="32" t="s">
        <v>24307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24308</v>
      </c>
      <c r="D22003" s="54">
        <v>45790</v>
      </c>
      <c r="E22003" s="32"/>
      <c r="F22003" s="54"/>
      <c r="G22003" s="191"/>
      <c r="H22003" s="192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24309</v>
      </c>
      <c r="D22004" s="54">
        <v>45790</v>
      </c>
      <c r="E22004" s="32" t="s">
        <v>24740</v>
      </c>
      <c r="F22004" s="54"/>
      <c r="G22004" s="191"/>
      <c r="H22004" s="192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24310</v>
      </c>
      <c r="D22005" s="54">
        <v>45790</v>
      </c>
      <c r="E22005" s="32" t="s">
        <v>24595</v>
      </c>
      <c r="F22005" s="54">
        <v>45820</v>
      </c>
      <c r="G22005" s="32" t="s">
        <v>24310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24311</v>
      </c>
      <c r="D22006" s="54">
        <v>45790</v>
      </c>
      <c r="E22006" s="32" t="s">
        <v>24742</v>
      </c>
      <c r="F22006" s="54"/>
      <c r="G22006" s="191"/>
      <c r="H22006" s="192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24312</v>
      </c>
      <c r="D22007" s="54">
        <v>45790</v>
      </c>
      <c r="E22007" s="32" t="s">
        <v>24453</v>
      </c>
      <c r="F22007" s="54">
        <v>45820</v>
      </c>
      <c r="G22007" s="32" t="s">
        <v>24312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24313</v>
      </c>
      <c r="D22008" s="54">
        <v>45790</v>
      </c>
      <c r="E22008" s="32"/>
      <c r="F22008" s="54"/>
      <c r="G22008" s="191"/>
      <c r="H22008" s="192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24314</v>
      </c>
      <c r="D22009" s="54">
        <v>45790</v>
      </c>
      <c r="E22009" s="32"/>
      <c r="F22009" s="54"/>
      <c r="G22009" s="191"/>
      <c r="H22009" s="192"/>
      <c r="I22009" s="32"/>
      <c r="J22009" s="41"/>
      <c r="K22009" s="32" t="s">
        <v>24314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24315</v>
      </c>
      <c r="D22010" s="54">
        <v>45790</v>
      </c>
      <c r="E22010" s="32"/>
      <c r="F22010" s="54"/>
      <c r="G22010" s="191"/>
      <c r="H22010" s="192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24316</v>
      </c>
      <c r="D22011" s="54">
        <v>45790</v>
      </c>
      <c r="E22011" s="32"/>
      <c r="F22011" s="54"/>
      <c r="G22011" s="32" t="s">
        <v>24316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24317</v>
      </c>
      <c r="D22012" s="54">
        <v>45790</v>
      </c>
      <c r="E22012" s="32"/>
      <c r="F22012" s="54"/>
      <c r="G22012" s="32" t="s">
        <v>24317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24318</v>
      </c>
      <c r="D22013" s="54">
        <v>45790</v>
      </c>
      <c r="E22013" s="32"/>
      <c r="F22013" s="54"/>
      <c r="G22013" s="32" t="s">
        <v>24318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24319</v>
      </c>
      <c r="D22014" s="54">
        <v>45790</v>
      </c>
      <c r="E22014" s="32" t="s">
        <v>24451</v>
      </c>
      <c r="F22014" s="54"/>
      <c r="G22014" s="191"/>
      <c r="H22014" s="192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24320</v>
      </c>
      <c r="D22015" s="54">
        <v>45790</v>
      </c>
      <c r="E22015" s="32" t="s">
        <v>24624</v>
      </c>
      <c r="F22015" s="54">
        <v>45803</v>
      </c>
      <c r="G22015" s="191"/>
      <c r="H22015" s="192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24321</v>
      </c>
      <c r="D22016" s="54">
        <v>45790</v>
      </c>
      <c r="E22016" s="32"/>
      <c r="F22016" s="54"/>
      <c r="G22016" s="32" t="s">
        <v>24321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24322</v>
      </c>
      <c r="D22017" s="54">
        <v>45790</v>
      </c>
      <c r="E22017" s="32"/>
      <c r="F22017" s="54"/>
      <c r="G22017" s="32" t="s">
        <v>24322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24323</v>
      </c>
      <c r="D22018" s="54">
        <v>45790</v>
      </c>
      <c r="E22018" s="32"/>
      <c r="F22018" s="54"/>
      <c r="G22018" s="32" t="s">
        <v>24323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24324</v>
      </c>
      <c r="D22019" s="54">
        <v>45790</v>
      </c>
      <c r="E22019" s="32"/>
      <c r="F22019" s="54"/>
      <c r="G22019" s="191"/>
      <c r="H22019" s="192"/>
      <c r="I22019" s="32"/>
      <c r="J22019" s="41"/>
      <c r="K22019" s="32" t="s">
        <v>24324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24325</v>
      </c>
      <c r="D22020" s="54">
        <v>45790</v>
      </c>
      <c r="E22020" s="32"/>
      <c r="F22020" s="54"/>
      <c r="G22020" s="32" t="s">
        <v>24325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24326</v>
      </c>
      <c r="D22021" s="54">
        <v>45790</v>
      </c>
      <c r="E22021" s="32"/>
      <c r="F22021" s="54"/>
      <c r="G22021" s="32" t="s">
        <v>24326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24327</v>
      </c>
      <c r="D22022" s="54">
        <v>45790</v>
      </c>
      <c r="E22022" s="32"/>
      <c r="F22022" s="54"/>
      <c r="G22022" s="32" t="s">
        <v>24327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24335</v>
      </c>
      <c r="D22023" s="54">
        <v>45790</v>
      </c>
      <c r="E22023" s="32"/>
      <c r="F22023" s="54"/>
      <c r="G22023" s="32" t="s">
        <v>24335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24336</v>
      </c>
      <c r="D22024" s="54">
        <v>45790</v>
      </c>
      <c r="E22024" s="32"/>
      <c r="F22024" s="54"/>
      <c r="G22024" s="191"/>
      <c r="H22024" s="192"/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24337</v>
      </c>
      <c r="D22025" s="54">
        <v>45790</v>
      </c>
      <c r="E22025" s="32" t="s">
        <v>24450</v>
      </c>
      <c r="F22025" s="54"/>
      <c r="G22025" s="191"/>
      <c r="H22025" s="192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24338</v>
      </c>
      <c r="D22026" s="54">
        <v>45791</v>
      </c>
      <c r="E22026" s="32"/>
      <c r="F22026" s="54"/>
      <c r="G22026" s="191"/>
      <c r="H22026" s="192"/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24339</v>
      </c>
      <c r="D22027" s="54">
        <v>45791</v>
      </c>
      <c r="E22027" s="32"/>
      <c r="F22027" s="54"/>
      <c r="G22027" s="191"/>
      <c r="H22027" s="192"/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24340</v>
      </c>
      <c r="D22028" s="54">
        <v>45791</v>
      </c>
      <c r="E22028" s="32" t="s">
        <v>24625</v>
      </c>
      <c r="F22028" s="54"/>
      <c r="G22028" s="191"/>
      <c r="H22028" s="192"/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24341</v>
      </c>
      <c r="D22029" s="54">
        <v>45791</v>
      </c>
      <c r="E22029" s="32"/>
      <c r="F22029" s="54"/>
      <c r="G22029" s="191"/>
      <c r="H22029" s="192"/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24342</v>
      </c>
      <c r="D22030" s="54">
        <v>45791</v>
      </c>
      <c r="E22030" s="32"/>
      <c r="F22030" s="54"/>
      <c r="G22030" s="191"/>
      <c r="H22030" s="192"/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24343</v>
      </c>
      <c r="D22031" s="54">
        <v>45791</v>
      </c>
      <c r="E22031" s="32"/>
      <c r="F22031" s="54"/>
      <c r="G22031" s="191"/>
      <c r="H22031" s="192"/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24344</v>
      </c>
      <c r="D22032" s="54">
        <v>45791</v>
      </c>
      <c r="E22032" s="32"/>
      <c r="F22032" s="54"/>
      <c r="G22032" s="32" t="s">
        <v>24344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24345</v>
      </c>
      <c r="D22033" s="54">
        <v>45791</v>
      </c>
      <c r="E22033" s="32"/>
      <c r="F22033" s="54"/>
      <c r="G22033" s="32" t="s">
        <v>24345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24346</v>
      </c>
      <c r="D22034" s="54">
        <v>45791</v>
      </c>
      <c r="E22034" s="32" t="s">
        <v>24457</v>
      </c>
      <c r="F22034" s="54" t="s">
        <v>24676</v>
      </c>
      <c r="G22034" s="32" t="s">
        <v>24346</v>
      </c>
      <c r="H22034" s="192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24347</v>
      </c>
      <c r="D22035" s="54">
        <v>45791</v>
      </c>
      <c r="E22035" s="32"/>
      <c r="F22035" s="54"/>
      <c r="G22035" s="191"/>
      <c r="H22035" s="192"/>
      <c r="I22035" s="32"/>
      <c r="J22035" s="41"/>
      <c r="K22035" s="32" t="s">
        <v>24347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24348</v>
      </c>
      <c r="D22036" s="54">
        <v>45791</v>
      </c>
      <c r="E22036" s="32" t="s">
        <v>24678</v>
      </c>
      <c r="F22036" s="54"/>
      <c r="G22036" s="32"/>
      <c r="H22036" s="54"/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24349</v>
      </c>
      <c r="D22037" s="54">
        <v>45791</v>
      </c>
      <c r="E22037" s="32"/>
      <c r="F22037" s="54"/>
      <c r="G22037" s="191"/>
      <c r="H22037" s="192"/>
      <c r="I22037" s="32"/>
      <c r="J22037" s="41"/>
      <c r="K22037" s="32" t="s">
        <v>24349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24350</v>
      </c>
      <c r="D22038" s="54">
        <v>45791</v>
      </c>
      <c r="E22038" s="32"/>
      <c r="F22038" s="54"/>
      <c r="G22038" s="32" t="s">
        <v>24350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24356</v>
      </c>
      <c r="D22039" s="54">
        <v>45791</v>
      </c>
      <c r="E22039" s="32"/>
      <c r="F22039" s="54"/>
      <c r="G22039" s="191"/>
      <c r="H22039" s="192"/>
      <c r="I22039" s="32"/>
      <c r="J22039" s="41"/>
      <c r="K22039" s="32" t="s">
        <v>24356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24357</v>
      </c>
      <c r="D22040" s="54">
        <v>45792</v>
      </c>
      <c r="E22040" s="32"/>
      <c r="F22040" s="54"/>
      <c r="G22040" s="32" t="s">
        <v>24357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24358</v>
      </c>
      <c r="D22041" s="54">
        <v>45792</v>
      </c>
      <c r="E22041" s="32"/>
      <c r="F22041" s="54"/>
      <c r="G22041" s="191"/>
      <c r="H22041" s="192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24359</v>
      </c>
      <c r="D22042" s="54">
        <v>45792</v>
      </c>
      <c r="E22042" s="32"/>
      <c r="F22042" s="54"/>
      <c r="G22042" s="32" t="s">
        <v>24359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24360</v>
      </c>
      <c r="D22043" s="54">
        <v>45792</v>
      </c>
      <c r="E22043" s="32"/>
      <c r="F22043" s="54"/>
      <c r="G22043" s="191"/>
      <c r="H22043" s="192"/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24361</v>
      </c>
      <c r="D22044" s="54">
        <v>45792</v>
      </c>
      <c r="E22044" s="32"/>
      <c r="F22044" s="54"/>
      <c r="G22044" s="32" t="s">
        <v>24361</v>
      </c>
      <c r="H22044" s="192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24362</v>
      </c>
      <c r="D22045" s="54">
        <v>45792</v>
      </c>
      <c r="E22045" s="32"/>
      <c r="F22045" s="54"/>
      <c r="G22045" s="191"/>
      <c r="H22045" s="192"/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24363</v>
      </c>
      <c r="D22046" s="54">
        <v>45792</v>
      </c>
      <c r="E22046" s="32"/>
      <c r="F22046" s="54"/>
      <c r="G22046" s="32" t="s">
        <v>24363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24364</v>
      </c>
      <c r="D22047" s="54">
        <v>45792</v>
      </c>
      <c r="E22047" s="32"/>
      <c r="F22047" s="54"/>
      <c r="G22047" s="32" t="s">
        <v>24364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24365</v>
      </c>
      <c r="D22048" s="54">
        <v>45792</v>
      </c>
      <c r="E22048" s="32"/>
      <c r="F22048" s="54"/>
      <c r="G22048" s="32" t="s">
        <v>24365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24366</v>
      </c>
      <c r="D22049" s="54">
        <v>45792</v>
      </c>
      <c r="E22049" s="32"/>
      <c r="F22049" s="54"/>
      <c r="G22049" s="32" t="s">
        <v>24366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24367</v>
      </c>
      <c r="D22050" s="54">
        <v>45792</v>
      </c>
      <c r="E22050" s="32"/>
      <c r="F22050" s="54"/>
      <c r="G22050" s="32" t="s">
        <v>24367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24368</v>
      </c>
      <c r="D22051" s="54">
        <v>45792</v>
      </c>
      <c r="E22051" s="32"/>
      <c r="F22051" s="54"/>
      <c r="G22051" s="32" t="s">
        <v>24368</v>
      </c>
      <c r="H22051" s="192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24369</v>
      </c>
      <c r="D22052" s="54">
        <v>45792</v>
      </c>
      <c r="E22052" s="32"/>
      <c r="F22052" s="54"/>
      <c r="G22052" s="191"/>
      <c r="H22052" s="192"/>
      <c r="I22052" s="32"/>
      <c r="J22052" s="41"/>
      <c r="K22052" s="32" t="s">
        <v>24369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24370</v>
      </c>
      <c r="D22053" s="54">
        <v>45792</v>
      </c>
      <c r="E22053" s="32"/>
      <c r="F22053" s="54"/>
      <c r="G22053" s="191"/>
      <c r="H22053" s="192"/>
      <c r="I22053" s="32"/>
      <c r="J22053" s="41"/>
      <c r="K22053" s="32" t="s">
        <v>24370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24371</v>
      </c>
      <c r="D22054" s="54">
        <v>45792</v>
      </c>
      <c r="E22054" s="32"/>
      <c r="F22054" s="54"/>
      <c r="G22054" s="191"/>
      <c r="H22054" s="192"/>
      <c r="I22054" s="32"/>
      <c r="J22054" s="41"/>
      <c r="K22054" s="32" t="s">
        <v>24371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24372</v>
      </c>
      <c r="D22055" s="54">
        <v>45792</v>
      </c>
      <c r="E22055" s="32" t="s">
        <v>24537</v>
      </c>
      <c r="F22055" s="54"/>
      <c r="G22055" s="32" t="s">
        <v>24372</v>
      </c>
      <c r="H22055" s="192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24373</v>
      </c>
      <c r="D22056" s="54">
        <v>45792</v>
      </c>
      <c r="E22056" s="32"/>
      <c r="F22056" s="54"/>
      <c r="G22056" s="32" t="s">
        <v>24373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24374</v>
      </c>
      <c r="D22057" s="54">
        <v>45792</v>
      </c>
      <c r="E22057" s="32"/>
      <c r="F22057" s="54"/>
      <c r="G22057" s="191"/>
      <c r="H22057" s="192"/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24375</v>
      </c>
      <c r="D22058" s="54">
        <v>45792</v>
      </c>
      <c r="E22058" s="32" t="s">
        <v>24456</v>
      </c>
      <c r="F22058" s="54"/>
      <c r="G22058" s="191"/>
      <c r="H22058" s="192"/>
      <c r="I22058" s="32"/>
      <c r="J22058" s="41"/>
      <c r="K22058" s="32" t="s">
        <v>24375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24376</v>
      </c>
      <c r="D22059" s="54">
        <v>45792</v>
      </c>
      <c r="E22059" s="32"/>
      <c r="F22059" s="54"/>
      <c r="G22059" s="191"/>
      <c r="H22059" s="192"/>
      <c r="I22059" s="32"/>
      <c r="J22059" s="41"/>
      <c r="K22059" s="32" t="s">
        <v>24376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24377</v>
      </c>
      <c r="D22060" s="54">
        <v>45792</v>
      </c>
      <c r="E22060" s="32"/>
      <c r="F22060" s="54"/>
      <c r="G22060" s="191"/>
      <c r="H22060" s="192"/>
      <c r="I22060" s="32"/>
      <c r="J22060" s="41"/>
      <c r="K22060" s="32" t="s">
        <v>24377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24384</v>
      </c>
      <c r="D22061" s="54">
        <v>45792</v>
      </c>
      <c r="E22061" s="32"/>
      <c r="F22061" s="54"/>
      <c r="G22061" s="191"/>
      <c r="H22061" s="192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24385</v>
      </c>
      <c r="D22062" s="54">
        <v>45792</v>
      </c>
      <c r="E22062" s="32"/>
      <c r="F22062" s="54"/>
      <c r="G22062" s="191"/>
      <c r="H22062" s="192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24386</v>
      </c>
      <c r="D22063" s="54">
        <v>45792</v>
      </c>
      <c r="E22063" s="32"/>
      <c r="F22063" s="54"/>
      <c r="G22063" s="191"/>
      <c r="H22063" s="192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24387</v>
      </c>
      <c r="D22064" s="54">
        <v>45792</v>
      </c>
      <c r="E22064" s="32"/>
      <c r="F22064" s="54"/>
      <c r="G22064" s="191"/>
      <c r="H22064" s="192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24388</v>
      </c>
      <c r="D22065" s="54">
        <v>45792</v>
      </c>
      <c r="E22065" s="32"/>
      <c r="F22065" s="54"/>
      <c r="G22065" s="191"/>
      <c r="H22065" s="192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24389</v>
      </c>
      <c r="D22066" s="54">
        <v>45792</v>
      </c>
      <c r="E22066" s="32"/>
      <c r="F22066" s="54"/>
      <c r="G22066" s="191"/>
      <c r="H22066" s="192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24390</v>
      </c>
      <c r="D22067" s="54">
        <v>45792</v>
      </c>
      <c r="E22067" s="32"/>
      <c r="F22067" s="54"/>
      <c r="G22067" s="191"/>
      <c r="H22067" s="192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24391</v>
      </c>
      <c r="D22068" s="54">
        <v>45792</v>
      </c>
      <c r="E22068" s="32"/>
      <c r="F22068" s="54"/>
      <c r="G22068" s="191"/>
      <c r="H22068" s="192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24392</v>
      </c>
      <c r="D22069" s="54">
        <v>45792</v>
      </c>
      <c r="E22069" s="32"/>
      <c r="F22069" s="54"/>
      <c r="G22069" s="191"/>
      <c r="H22069" s="192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24393</v>
      </c>
      <c r="D22070" s="54">
        <v>45793</v>
      </c>
      <c r="E22070" s="32"/>
      <c r="F22070" s="54"/>
      <c r="G22070" s="32" t="s">
        <v>24393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24394</v>
      </c>
      <c r="D22071" s="54">
        <v>45793</v>
      </c>
      <c r="E22071" s="32"/>
      <c r="F22071" s="54"/>
      <c r="G22071" s="32" t="s">
        <v>24394</v>
      </c>
      <c r="H22071" s="192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24395</v>
      </c>
      <c r="D22072" s="54">
        <v>45793</v>
      </c>
      <c r="E22072" s="32"/>
      <c r="F22072" s="54"/>
      <c r="G22072" s="191"/>
      <c r="H22072" s="192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24396</v>
      </c>
      <c r="D22073" s="54">
        <v>45793</v>
      </c>
      <c r="E22073" s="32"/>
      <c r="F22073" s="54"/>
      <c r="G22073" s="32" t="s">
        <v>24396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24397</v>
      </c>
      <c r="D22074" s="54">
        <v>45793</v>
      </c>
      <c r="E22074" s="32" t="s">
        <v>24551</v>
      </c>
      <c r="F22074" s="54">
        <v>45826</v>
      </c>
      <c r="G22074" s="32" t="s">
        <v>24397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24398</v>
      </c>
      <c r="D22075" s="54">
        <v>45793</v>
      </c>
      <c r="E22075" s="32"/>
      <c r="F22075" s="54"/>
      <c r="G22075" s="32" t="s">
        <v>24398</v>
      </c>
      <c r="H22075" s="192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24399</v>
      </c>
      <c r="D22076" s="54">
        <v>45793</v>
      </c>
      <c r="E22076" s="32"/>
      <c r="F22076" s="54"/>
      <c r="G22076" s="32" t="s">
        <v>24399</v>
      </c>
      <c r="H22076" s="192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24400</v>
      </c>
      <c r="D22077" s="54">
        <v>45793</v>
      </c>
      <c r="E22077" s="32"/>
      <c r="F22077" s="54"/>
      <c r="G22077" s="32" t="s">
        <v>24400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24401</v>
      </c>
      <c r="D22078" s="54">
        <v>45793</v>
      </c>
      <c r="E22078" s="32"/>
      <c r="F22078" s="54"/>
      <c r="G22078" s="32" t="s">
        <v>24401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24402</v>
      </c>
      <c r="D22079" s="54">
        <v>45793</v>
      </c>
      <c r="E22079" s="32"/>
      <c r="F22079" s="54"/>
      <c r="G22079" s="191"/>
      <c r="H22079" s="192"/>
      <c r="I22079" s="32"/>
      <c r="J22079" s="41"/>
      <c r="K22079" s="32" t="s">
        <v>24402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24403</v>
      </c>
      <c r="D22080" s="54">
        <v>45793</v>
      </c>
      <c r="E22080" s="32"/>
      <c r="F22080" s="54"/>
      <c r="G22080" s="191"/>
      <c r="H22080" s="192"/>
      <c r="I22080" s="32"/>
      <c r="J22080" s="41"/>
      <c r="K22080" s="32" t="s">
        <v>24403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24404</v>
      </c>
      <c r="D22081" s="54">
        <v>45793</v>
      </c>
      <c r="E22081" s="32"/>
      <c r="F22081" s="54"/>
      <c r="G22081" s="191"/>
      <c r="H22081" s="192"/>
      <c r="I22081" s="32"/>
      <c r="J22081" s="41"/>
      <c r="K22081" s="32" t="s">
        <v>24404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24405</v>
      </c>
      <c r="D22082" s="54">
        <v>45793</v>
      </c>
      <c r="E22082" s="32"/>
      <c r="F22082" s="54"/>
      <c r="G22082" s="191"/>
      <c r="H22082" s="192"/>
      <c r="I22082" s="32"/>
      <c r="J22082" s="41"/>
      <c r="K22082" s="32" t="s">
        <v>24405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24406</v>
      </c>
      <c r="D22083" s="54">
        <v>45793</v>
      </c>
      <c r="E22083" s="32"/>
      <c r="F22083" s="54"/>
      <c r="G22083" s="191"/>
      <c r="H22083" s="192"/>
      <c r="I22083" s="32"/>
      <c r="J22083" s="41"/>
      <c r="K22083" s="32" t="s">
        <v>24406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24407</v>
      </c>
      <c r="D22084" s="54">
        <v>45793</v>
      </c>
      <c r="E22084" s="32"/>
      <c r="F22084" s="54"/>
      <c r="G22084" s="32" t="s">
        <v>24407</v>
      </c>
      <c r="H22084" s="192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24408</v>
      </c>
      <c r="D22085" s="54">
        <v>45793</v>
      </c>
      <c r="E22085" s="32"/>
      <c r="F22085" s="54"/>
      <c r="G22085" s="191"/>
      <c r="H22085" s="192"/>
      <c r="I22085" s="32"/>
      <c r="J22085" s="41"/>
      <c r="K22085" s="32" t="s">
        <v>24408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24409</v>
      </c>
      <c r="D22086" s="54">
        <v>45793</v>
      </c>
      <c r="E22086" s="32"/>
      <c r="F22086" s="54"/>
      <c r="G22086" s="191"/>
      <c r="H22086" s="192"/>
      <c r="I22086" s="32"/>
      <c r="J22086" s="41"/>
      <c r="K22086" s="32" t="s">
        <v>24409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24410</v>
      </c>
      <c r="D22087" s="54">
        <v>45793</v>
      </c>
      <c r="E22087" s="32"/>
      <c r="F22087" s="54"/>
      <c r="G22087" s="32" t="s">
        <v>24410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24411</v>
      </c>
      <c r="D22088" s="54">
        <v>45793</v>
      </c>
      <c r="E22088" s="32"/>
      <c r="F22088" s="54"/>
      <c r="G22088" s="32" t="s">
        <v>24411</v>
      </c>
      <c r="H22088" s="192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24412</v>
      </c>
      <c r="D22089" s="54">
        <v>45796</v>
      </c>
      <c r="E22089" s="32"/>
      <c r="F22089" s="54"/>
      <c r="G22089" s="32" t="s">
        <v>24412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24413</v>
      </c>
      <c r="D22090" s="54">
        <v>45796</v>
      </c>
      <c r="E22090" s="32" t="s">
        <v>24597</v>
      </c>
      <c r="F22090" s="54"/>
      <c r="G22090" s="191"/>
      <c r="H22090" s="192"/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24414</v>
      </c>
      <c r="D22091" s="54">
        <v>45796</v>
      </c>
      <c r="E22091" s="32" t="s">
        <v>24596</v>
      </c>
      <c r="F22091" s="54">
        <v>45810</v>
      </c>
      <c r="G22091" s="32" t="s">
        <v>24414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24415</v>
      </c>
      <c r="D22092" s="54">
        <v>45796</v>
      </c>
      <c r="E22092" s="32"/>
      <c r="F22092" s="54"/>
      <c r="G22092" s="32" t="s">
        <v>24415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24416</v>
      </c>
      <c r="D22093" s="54">
        <v>45796</v>
      </c>
      <c r="E22093" s="32"/>
      <c r="F22093" s="54"/>
      <c r="G22093" s="32" t="s">
        <v>24416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24417</v>
      </c>
      <c r="D22094" s="54">
        <v>45796</v>
      </c>
      <c r="E22094" s="32"/>
      <c r="F22094" s="54"/>
      <c r="G22094" s="191"/>
      <c r="H22094" s="192"/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24418</v>
      </c>
      <c r="D22095" s="54">
        <v>45796</v>
      </c>
      <c r="E22095" s="32"/>
      <c r="F22095" s="54"/>
      <c r="G22095" s="32" t="s">
        <v>24418</v>
      </c>
      <c r="H22095" s="192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24419</v>
      </c>
      <c r="D22096" s="54">
        <v>45796</v>
      </c>
      <c r="E22096" s="32"/>
      <c r="F22096" s="54"/>
      <c r="G22096" s="191"/>
      <c r="H22096" s="192"/>
      <c r="I22096" s="32"/>
      <c r="J22096" s="41"/>
      <c r="K22096" s="32" t="s">
        <v>24419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24420</v>
      </c>
      <c r="D22097" s="54">
        <v>45796</v>
      </c>
      <c r="E22097" s="32"/>
      <c r="F22097" s="54"/>
      <c r="G22097" s="191"/>
      <c r="H22097" s="192"/>
      <c r="I22097" s="32"/>
      <c r="J22097" s="41"/>
      <c r="K22097" s="32" t="s">
        <v>24420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24421</v>
      </c>
      <c r="D22098" s="54">
        <v>45796</v>
      </c>
      <c r="E22098" s="32"/>
      <c r="F22098" s="54"/>
      <c r="G22098" s="32" t="s">
        <v>24421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24422</v>
      </c>
      <c r="D22099" s="54">
        <v>45796</v>
      </c>
      <c r="E22099" s="32"/>
      <c r="F22099" s="54"/>
      <c r="G22099" s="32" t="s">
        <v>24422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24423</v>
      </c>
      <c r="D22100" s="54">
        <v>45796</v>
      </c>
      <c r="E22100" s="32" t="s">
        <v>24455</v>
      </c>
      <c r="F22100" s="54">
        <v>45799</v>
      </c>
      <c r="G22100" s="32" t="s">
        <v>24423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24424</v>
      </c>
      <c r="D22101" s="54">
        <v>45796</v>
      </c>
      <c r="E22101" s="32" t="s">
        <v>24694</v>
      </c>
      <c r="F22101" s="54"/>
      <c r="G22101" s="191"/>
      <c r="H22101" s="192"/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24425</v>
      </c>
      <c r="D22102" s="54">
        <v>45797</v>
      </c>
      <c r="E22102" s="32"/>
      <c r="F22102" s="54"/>
      <c r="G22102" s="32" t="s">
        <v>24425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24426</v>
      </c>
      <c r="D22103" s="54">
        <v>45797</v>
      </c>
      <c r="E22103" s="32" t="s">
        <v>24623</v>
      </c>
      <c r="F22103" s="54">
        <v>45818</v>
      </c>
      <c r="G22103" s="32" t="s">
        <v>24426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24427</v>
      </c>
      <c r="D22104" s="54">
        <v>45797</v>
      </c>
      <c r="E22104" s="32"/>
      <c r="F22104" s="54"/>
      <c r="G22104" s="32" t="s">
        <v>24427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24428</v>
      </c>
      <c r="D22105" s="54">
        <v>45797</v>
      </c>
      <c r="E22105" s="32"/>
      <c r="F22105" s="54"/>
      <c r="G22105" s="191"/>
      <c r="H22105" s="192"/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24429</v>
      </c>
      <c r="D22106" s="54">
        <v>45797</v>
      </c>
      <c r="E22106" s="32"/>
      <c r="F22106" s="54"/>
      <c r="G22106" s="32" t="s">
        <v>24429</v>
      </c>
      <c r="H22106" s="192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24430</v>
      </c>
      <c r="D22107" s="54">
        <v>45797</v>
      </c>
      <c r="E22107" s="32"/>
      <c r="F22107" s="54"/>
      <c r="G22107" s="32" t="s">
        <v>24430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24431</v>
      </c>
      <c r="D22108" s="54">
        <v>45797</v>
      </c>
      <c r="E22108" s="32"/>
      <c r="F22108" s="54"/>
      <c r="G22108" s="32" t="s">
        <v>24431</v>
      </c>
      <c r="H22108" s="192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24432</v>
      </c>
      <c r="D22109" s="54">
        <v>45797</v>
      </c>
      <c r="E22109" s="32"/>
      <c r="F22109" s="54"/>
      <c r="G22109" s="32" t="s">
        <v>24432</v>
      </c>
      <c r="H22109" s="192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24433</v>
      </c>
      <c r="D22110" s="54">
        <v>45797</v>
      </c>
      <c r="E22110" s="32"/>
      <c r="F22110" s="54"/>
      <c r="G22110" s="191"/>
      <c r="H22110" s="192"/>
      <c r="I22110" s="32"/>
      <c r="J22110" s="41"/>
      <c r="K22110" s="32" t="s">
        <v>24433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24434</v>
      </c>
      <c r="D22111" s="54">
        <v>45797</v>
      </c>
      <c r="E22111" s="32"/>
      <c r="F22111" s="54"/>
      <c r="G22111" s="191"/>
      <c r="H22111" s="192"/>
      <c r="I22111" s="32"/>
      <c r="J22111" s="41"/>
      <c r="K22111" s="32" t="s">
        <v>24434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24435</v>
      </c>
      <c r="D22112" s="54">
        <v>45797</v>
      </c>
      <c r="E22112" s="32"/>
      <c r="F22112" s="54"/>
      <c r="G22112" s="32" t="s">
        <v>24435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24436</v>
      </c>
      <c r="D22113" s="54">
        <v>45797</v>
      </c>
      <c r="E22113" s="32" t="s">
        <v>24696</v>
      </c>
      <c r="F22113" s="54"/>
      <c r="G22113" s="191"/>
      <c r="H22113" s="192"/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24437</v>
      </c>
      <c r="D22114" s="54">
        <v>45797</v>
      </c>
      <c r="E22114" s="32"/>
      <c r="F22114" s="54"/>
      <c r="G22114" s="32" t="s">
        <v>24437</v>
      </c>
      <c r="H22114" s="192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24438</v>
      </c>
      <c r="D22115" s="54">
        <v>45797</v>
      </c>
      <c r="E22115" s="32"/>
      <c r="F22115" s="54"/>
      <c r="G22115" s="191"/>
      <c r="H22115" s="192"/>
      <c r="I22115" s="32"/>
      <c r="J22115" s="41"/>
      <c r="K22115" s="32" t="s">
        <v>24438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24439</v>
      </c>
      <c r="D22116" s="54">
        <v>45797</v>
      </c>
      <c r="E22116" s="32"/>
      <c r="F22116" s="54"/>
      <c r="G22116" s="191"/>
      <c r="H22116" s="192"/>
      <c r="I22116" s="32"/>
      <c r="J22116" s="41"/>
      <c r="K22116" s="32" t="s">
        <v>24439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24440</v>
      </c>
      <c r="D22117" s="54">
        <v>45797</v>
      </c>
      <c r="E22117" s="32"/>
      <c r="F22117" s="54"/>
      <c r="G22117" s="191"/>
      <c r="H22117" s="192"/>
      <c r="I22117" s="32"/>
      <c r="J22117" s="41"/>
      <c r="K22117" s="32" t="s">
        <v>24440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24441</v>
      </c>
      <c r="D22118" s="54">
        <v>45798</v>
      </c>
      <c r="E22118" s="32" t="s">
        <v>24773</v>
      </c>
      <c r="F22118" s="54"/>
      <c r="G22118" s="191"/>
      <c r="H22118" s="192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24442</v>
      </c>
      <c r="D22119" s="54">
        <v>45798</v>
      </c>
      <c r="E22119" s="32"/>
      <c r="F22119" s="54"/>
      <c r="G22119" s="32" t="s">
        <v>24442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24443</v>
      </c>
      <c r="D22120" s="54">
        <v>45798</v>
      </c>
      <c r="E22120" s="32"/>
      <c r="F22120" s="54"/>
      <c r="G22120" s="191"/>
      <c r="H22120" s="192"/>
      <c r="I22120" s="32"/>
      <c r="J22120" s="41"/>
      <c r="K22120" s="32" t="s">
        <v>24443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24444</v>
      </c>
      <c r="D22121" s="54">
        <v>45798</v>
      </c>
      <c r="E22121" s="32" t="s">
        <v>24621</v>
      </c>
      <c r="F22121" s="54"/>
      <c r="G22121" s="191"/>
      <c r="H22121" s="192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24445</v>
      </c>
      <c r="D22122" s="54">
        <v>45798</v>
      </c>
      <c r="E22122" s="32"/>
      <c r="F22122" s="54"/>
      <c r="G22122" s="32" t="s">
        <v>24445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24446</v>
      </c>
      <c r="D22123" s="54">
        <v>45798</v>
      </c>
      <c r="E22123" s="32"/>
      <c r="F22123" s="54"/>
      <c r="G22123" s="32" t="s">
        <v>24446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24461</v>
      </c>
      <c r="D22124" s="54">
        <v>45799</v>
      </c>
      <c r="E22124" s="32"/>
      <c r="F22124" s="54"/>
      <c r="G22124" s="32" t="s">
        <v>24461</v>
      </c>
      <c r="H22124" s="192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24462</v>
      </c>
      <c r="D22125" s="54">
        <v>45799</v>
      </c>
      <c r="E22125" s="32" t="s">
        <v>24620</v>
      </c>
      <c r="F22125" s="54"/>
      <c r="G22125" s="191"/>
      <c r="H22125" s="192"/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24463</v>
      </c>
      <c r="D22126" s="54">
        <v>45799</v>
      </c>
      <c r="E22126" s="32" t="s">
        <v>24697</v>
      </c>
      <c r="F22126" s="54"/>
      <c r="G22126" s="191"/>
      <c r="H22126" s="192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24464</v>
      </c>
      <c r="D22127" s="54">
        <v>45799</v>
      </c>
      <c r="E22127" s="32"/>
      <c r="F22127" s="54"/>
      <c r="G22127" s="191"/>
      <c r="H22127" s="192"/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24465</v>
      </c>
      <c r="D22128" s="54">
        <v>45799</v>
      </c>
      <c r="E22128" s="32"/>
      <c r="F22128" s="54"/>
      <c r="G22128" s="32" t="s">
        <v>24465</v>
      </c>
      <c r="H22128" s="192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24466</v>
      </c>
      <c r="D22129" s="54">
        <v>45799</v>
      </c>
      <c r="E22129" s="32"/>
      <c r="F22129" s="54"/>
      <c r="G22129" s="32" t="s">
        <v>24466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24467</v>
      </c>
      <c r="D22130" s="54">
        <v>45799</v>
      </c>
      <c r="E22130" s="32"/>
      <c r="F22130" s="54"/>
      <c r="G22130" s="191"/>
      <c r="H22130" s="192"/>
      <c r="I22130" s="32"/>
      <c r="J22130" s="41"/>
      <c r="K22130" s="32" t="s">
        <v>24467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24468</v>
      </c>
      <c r="D22131" s="54">
        <v>45799</v>
      </c>
      <c r="E22131" s="32"/>
      <c r="F22131" s="54"/>
      <c r="G22131" s="32" t="s">
        <v>24468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24469</v>
      </c>
      <c r="D22132" s="54">
        <v>45799</v>
      </c>
      <c r="E22132" s="32"/>
      <c r="F22132" s="54"/>
      <c r="G22132" s="32" t="s">
        <v>24469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24470</v>
      </c>
      <c r="D22133" s="54">
        <v>45799</v>
      </c>
      <c r="E22133" s="32"/>
      <c r="F22133" s="54"/>
      <c r="G22133" s="32" t="s">
        <v>24470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24471</v>
      </c>
      <c r="D22134" s="54">
        <v>45799</v>
      </c>
      <c r="E22134" s="32" t="s">
        <v>24680</v>
      </c>
      <c r="F22134" s="54"/>
      <c r="G22134" s="191"/>
      <c r="H22134" s="192"/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24472</v>
      </c>
      <c r="D22135" s="54">
        <v>45799</v>
      </c>
      <c r="E22135" s="32"/>
      <c r="F22135" s="54"/>
      <c r="G22135" s="191"/>
      <c r="H22135" s="192"/>
      <c r="I22135" s="32"/>
      <c r="J22135" s="41"/>
      <c r="K22135" s="32" t="s">
        <v>24472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24473</v>
      </c>
      <c r="D22136" s="54">
        <v>45799</v>
      </c>
      <c r="E22136" s="32"/>
      <c r="F22136" s="54"/>
      <c r="G22136" s="191"/>
      <c r="H22136" s="192"/>
      <c r="I22136" s="32"/>
      <c r="J22136" s="41"/>
      <c r="K22136" s="32" t="s">
        <v>24473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24474</v>
      </c>
      <c r="D22137" s="54">
        <v>45799</v>
      </c>
      <c r="E22137" s="32"/>
      <c r="F22137" s="54"/>
      <c r="G22137" s="32" t="s">
        <v>24474</v>
      </c>
      <c r="H22137" s="192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24475</v>
      </c>
      <c r="D22138" s="54">
        <v>45800</v>
      </c>
      <c r="E22138" s="32"/>
      <c r="F22138" s="54"/>
      <c r="G22138" s="32" t="s">
        <v>24475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24476</v>
      </c>
      <c r="D22139" s="54">
        <v>45800</v>
      </c>
      <c r="E22139" s="32"/>
      <c r="F22139" s="54"/>
      <c r="G22139" s="32" t="s">
        <v>24476</v>
      </c>
      <c r="H22139" s="192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24477</v>
      </c>
      <c r="D22140" s="54">
        <v>45800</v>
      </c>
      <c r="E22140" s="32"/>
      <c r="F22140" s="54"/>
      <c r="G22140" s="32" t="s">
        <v>24477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24478</v>
      </c>
      <c r="D22141" s="54">
        <v>45800</v>
      </c>
      <c r="E22141" s="32"/>
      <c r="F22141" s="54"/>
      <c r="G22141" s="32" t="s">
        <v>24478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24479</v>
      </c>
      <c r="D22142" s="54">
        <v>45800</v>
      </c>
      <c r="E22142" s="32"/>
      <c r="F22142" s="54"/>
      <c r="G22142" s="32" t="s">
        <v>24479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24480</v>
      </c>
      <c r="D22143" s="54">
        <v>45800</v>
      </c>
      <c r="E22143" s="32"/>
      <c r="F22143" s="54"/>
      <c r="G22143" s="32" t="s">
        <v>24480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24481</v>
      </c>
      <c r="D22144" s="54">
        <v>45800</v>
      </c>
      <c r="E22144" s="32"/>
      <c r="F22144" s="54"/>
      <c r="G22144" s="32" t="s">
        <v>24481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24482</v>
      </c>
      <c r="D22145" s="54">
        <v>45800</v>
      </c>
      <c r="E22145" s="32"/>
      <c r="F22145" s="54"/>
      <c r="G22145" s="32" t="s">
        <v>24482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24483</v>
      </c>
      <c r="D22146" s="54">
        <v>45800</v>
      </c>
      <c r="E22146" s="32"/>
      <c r="F22146" s="54"/>
      <c r="G22146" s="32" t="s">
        <v>24483</v>
      </c>
      <c r="H22146" s="192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24484</v>
      </c>
      <c r="D22147" s="54">
        <v>45800</v>
      </c>
      <c r="E22147" s="32"/>
      <c r="F22147" s="54"/>
      <c r="G22147" s="32" t="s">
        <v>24484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24485</v>
      </c>
      <c r="D22148" s="54">
        <v>45800</v>
      </c>
      <c r="E22148" s="32"/>
      <c r="F22148" s="54"/>
      <c r="G22148" s="32" t="s">
        <v>24485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24486</v>
      </c>
      <c r="D22149" s="54">
        <v>45800</v>
      </c>
      <c r="E22149" s="32"/>
      <c r="F22149" s="54"/>
      <c r="G22149" s="32" t="s">
        <v>24486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24487</v>
      </c>
      <c r="D22150" s="54">
        <v>45800</v>
      </c>
      <c r="E22150" s="32"/>
      <c r="F22150" s="54"/>
      <c r="G22150" s="32" t="s">
        <v>24487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24488</v>
      </c>
      <c r="D22151" s="54">
        <v>45800</v>
      </c>
      <c r="E22151" s="32"/>
      <c r="F22151" s="54"/>
      <c r="G22151" s="32" t="s">
        <v>24488</v>
      </c>
      <c r="H22151" s="192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24489</v>
      </c>
      <c r="D22152" s="54">
        <v>45800</v>
      </c>
      <c r="E22152" s="32" t="s">
        <v>24681</v>
      </c>
      <c r="F22152" s="54"/>
      <c r="G22152" s="191"/>
      <c r="H22152" s="192"/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24490</v>
      </c>
      <c r="D22153" s="54">
        <v>45803</v>
      </c>
      <c r="E22153" s="32"/>
      <c r="F22153" s="54"/>
      <c r="G22153" s="191"/>
      <c r="H22153" s="192"/>
      <c r="I22153" s="32"/>
      <c r="J22153" s="41"/>
      <c r="K22153" s="32" t="s">
        <v>24490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24491</v>
      </c>
      <c r="D22154" s="54">
        <v>45803</v>
      </c>
      <c r="E22154" s="32"/>
      <c r="F22154" s="54"/>
      <c r="G22154" s="191"/>
      <c r="H22154" s="192"/>
      <c r="I22154" s="32"/>
      <c r="J22154" s="41"/>
      <c r="K22154" s="32" t="s">
        <v>24491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24492</v>
      </c>
      <c r="D22155" s="54">
        <v>45803</v>
      </c>
      <c r="E22155" s="32"/>
      <c r="F22155" s="54"/>
      <c r="G22155" s="191"/>
      <c r="H22155" s="192"/>
      <c r="I22155" s="32"/>
      <c r="J22155" s="41"/>
      <c r="K22155" s="32" t="s">
        <v>24492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24493</v>
      </c>
      <c r="D22156" s="54">
        <v>45803</v>
      </c>
      <c r="E22156" s="32"/>
      <c r="F22156" s="54"/>
      <c r="G22156" s="32" t="s">
        <v>24493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24494</v>
      </c>
      <c r="D22157" s="54">
        <v>45803</v>
      </c>
      <c r="E22157" s="32"/>
      <c r="F22157" s="54"/>
      <c r="G22157" s="191"/>
      <c r="H22157" s="192"/>
      <c r="I22157" s="32"/>
      <c r="J22157" s="41"/>
      <c r="K22157" s="32" t="s">
        <v>24494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24495</v>
      </c>
      <c r="D22158" s="54">
        <v>45803</v>
      </c>
      <c r="E22158" s="32"/>
      <c r="F22158" s="54"/>
      <c r="G22158" s="191"/>
      <c r="H22158" s="192"/>
      <c r="I22158" s="32"/>
      <c r="J22158" s="41"/>
      <c r="K22158" s="32" t="s">
        <v>24495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24496</v>
      </c>
      <c r="D22159" s="54">
        <v>45803</v>
      </c>
      <c r="E22159" s="32"/>
      <c r="F22159" s="54"/>
      <c r="G22159" s="191"/>
      <c r="H22159" s="192"/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24497</v>
      </c>
      <c r="D22160" s="54">
        <v>45803</v>
      </c>
      <c r="E22160" s="32"/>
      <c r="F22160" s="54"/>
      <c r="G22160" s="32" t="s">
        <v>24497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24498</v>
      </c>
      <c r="D22161" s="54">
        <v>45803</v>
      </c>
      <c r="E22161" s="32"/>
      <c r="F22161" s="54"/>
      <c r="G22161" s="191"/>
      <c r="H22161" s="192"/>
      <c r="I22161" s="32"/>
      <c r="J22161" s="41"/>
      <c r="K22161" s="32" t="s">
        <v>24498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24499</v>
      </c>
      <c r="D22162" s="54">
        <v>45803</v>
      </c>
      <c r="E22162" s="32"/>
      <c r="F22162" s="54"/>
      <c r="G22162" s="191"/>
      <c r="H22162" s="192"/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24500</v>
      </c>
      <c r="D22163" s="54">
        <v>45803</v>
      </c>
      <c r="E22163" s="32" t="s">
        <v>24622</v>
      </c>
      <c r="F22163" s="54">
        <v>45818</v>
      </c>
      <c r="G22163" s="32" t="s">
        <v>24500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24501</v>
      </c>
      <c r="D22164" s="54">
        <v>45803</v>
      </c>
      <c r="E22164" s="32"/>
      <c r="F22164" s="54"/>
      <c r="G22164" s="32" t="s">
        <v>24501</v>
      </c>
      <c r="H22164" s="192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24502</v>
      </c>
      <c r="D22165" s="54">
        <v>45803</v>
      </c>
      <c r="E22165" s="32"/>
      <c r="F22165" s="54"/>
      <c r="G22165" s="32" t="s">
        <v>24502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24503</v>
      </c>
      <c r="D22166" s="54">
        <v>45803</v>
      </c>
      <c r="E22166" s="32"/>
      <c r="F22166" s="54"/>
      <c r="G22166" s="32" t="s">
        <v>24503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24504</v>
      </c>
      <c r="D22167" s="54">
        <v>45803</v>
      </c>
      <c r="E22167" s="32"/>
      <c r="F22167" s="54"/>
      <c r="G22167" s="32" t="s">
        <v>24504</v>
      </c>
      <c r="H22167" s="192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24505</v>
      </c>
      <c r="D22168" s="54">
        <v>45803</v>
      </c>
      <c r="E22168" s="32"/>
      <c r="F22168" s="54"/>
      <c r="G22168" s="191"/>
      <c r="H22168" s="192"/>
      <c r="I22168" s="32"/>
      <c r="J22168" s="41"/>
      <c r="K22168" s="32" t="s">
        <v>24505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24506</v>
      </c>
      <c r="D22169" s="54">
        <v>45803</v>
      </c>
      <c r="E22169" s="32"/>
      <c r="F22169" s="54"/>
      <c r="G22169" s="32" t="s">
        <v>24506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24507</v>
      </c>
      <c r="D22170" s="54">
        <v>45803</v>
      </c>
      <c r="E22170" s="32"/>
      <c r="F22170" s="54"/>
      <c r="G22170" s="191"/>
      <c r="H22170" s="192"/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24508</v>
      </c>
      <c r="D22171" s="54">
        <v>45803</v>
      </c>
      <c r="E22171" s="32"/>
      <c r="F22171" s="54"/>
      <c r="G22171" s="32" t="s">
        <v>24508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24509</v>
      </c>
      <c r="D22172" s="54">
        <v>45803</v>
      </c>
      <c r="E22172" s="32"/>
      <c r="F22172" s="54"/>
      <c r="G22172" s="32" t="s">
        <v>24509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24510</v>
      </c>
      <c r="D22173" s="54">
        <v>45803</v>
      </c>
      <c r="E22173" s="32"/>
      <c r="F22173" s="54"/>
      <c r="G22173" s="32" t="s">
        <v>24510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24511</v>
      </c>
      <c r="D22174" s="54">
        <v>45803</v>
      </c>
      <c r="E22174" s="32"/>
      <c r="F22174" s="54"/>
      <c r="G22174" s="191"/>
      <c r="H22174" s="192"/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24512</v>
      </c>
      <c r="D22175" s="54">
        <v>45803</v>
      </c>
      <c r="E22175" s="32"/>
      <c r="F22175" s="54"/>
      <c r="G22175" s="32" t="s">
        <v>24512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24513</v>
      </c>
      <c r="D22176" s="54">
        <v>45804</v>
      </c>
      <c r="E22176" s="32" t="s">
        <v>24679</v>
      </c>
      <c r="F22176" s="54"/>
      <c r="G22176" s="191"/>
      <c r="H22176" s="192"/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24514</v>
      </c>
      <c r="D22177" s="54">
        <v>45804</v>
      </c>
      <c r="E22177" s="32"/>
      <c r="F22177" s="54"/>
      <c r="G22177" s="32" t="s">
        <v>24514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24515</v>
      </c>
      <c r="D22178" s="54">
        <v>45804</v>
      </c>
      <c r="E22178" s="32"/>
      <c r="F22178" s="54"/>
      <c r="G22178" s="32" t="s">
        <v>24515</v>
      </c>
      <c r="H22178" s="192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24516</v>
      </c>
      <c r="D22179" s="54">
        <v>45804</v>
      </c>
      <c r="E22179" s="32"/>
      <c r="F22179" s="54"/>
      <c r="G22179" s="32" t="s">
        <v>24516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24517</v>
      </c>
      <c r="D22180" s="54">
        <v>45804</v>
      </c>
      <c r="E22180" s="32" t="s">
        <v>24641</v>
      </c>
      <c r="F22180" s="54"/>
      <c r="G22180" s="191"/>
      <c r="H22180" s="192"/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24518</v>
      </c>
      <c r="D22181" s="54">
        <v>45804</v>
      </c>
      <c r="E22181" s="32" t="s">
        <v>24640</v>
      </c>
      <c r="F22181" s="54"/>
      <c r="G22181" s="191"/>
      <c r="H22181" s="192"/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24519</v>
      </c>
      <c r="D22182" s="54">
        <v>45804</v>
      </c>
      <c r="E22182" s="32"/>
      <c r="F22182" s="54"/>
      <c r="G22182" s="191"/>
      <c r="H22182" s="192"/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24520</v>
      </c>
      <c r="D22183" s="54">
        <v>45804</v>
      </c>
      <c r="E22183" s="32"/>
      <c r="F22183" s="54"/>
      <c r="G22183" s="191"/>
      <c r="H22183" s="192"/>
      <c r="I22183" s="32"/>
      <c r="J22183" s="41"/>
      <c r="K22183" s="32" t="s">
        <v>24520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24521</v>
      </c>
      <c r="D22184" s="54">
        <v>45804</v>
      </c>
      <c r="E22184" s="32" t="s">
        <v>24639</v>
      </c>
      <c r="F22184" s="54"/>
      <c r="G22184" s="191"/>
      <c r="H22184" s="192"/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24522</v>
      </c>
      <c r="D22185" s="54">
        <v>45804</v>
      </c>
      <c r="E22185" s="32"/>
      <c r="F22185" s="54"/>
      <c r="G22185" s="32" t="s">
        <v>24522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24523</v>
      </c>
      <c r="D22186" s="54">
        <v>45804</v>
      </c>
      <c r="E22186" s="32" t="s">
        <v>24725</v>
      </c>
      <c r="F22186" s="54"/>
      <c r="G22186" s="191"/>
      <c r="H22186" s="192"/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24524</v>
      </c>
      <c r="D22187" s="54">
        <v>45804</v>
      </c>
      <c r="E22187" s="32"/>
      <c r="F22187" s="54"/>
      <c r="G22187" s="32" t="s">
        <v>24524</v>
      </c>
      <c r="H22187" s="192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24525</v>
      </c>
      <c r="D22188" s="54">
        <v>45804</v>
      </c>
      <c r="E22188" s="32"/>
      <c r="F22188" s="54"/>
      <c r="G22188" s="32" t="s">
        <v>24525</v>
      </c>
      <c r="H22188" s="192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24526</v>
      </c>
      <c r="D22189" s="54">
        <v>45804</v>
      </c>
      <c r="E22189" s="32"/>
      <c r="F22189" s="54"/>
      <c r="G22189" s="191"/>
      <c r="H22189" s="192"/>
      <c r="I22189" s="32"/>
      <c r="J22189" s="41"/>
      <c r="K22189" s="32" t="s">
        <v>24526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24527</v>
      </c>
      <c r="D22190" s="54">
        <v>45804</v>
      </c>
      <c r="E22190" s="32"/>
      <c r="F22190" s="54"/>
      <c r="G22190" s="191"/>
      <c r="H22190" s="192"/>
      <c r="I22190" s="32"/>
      <c r="J22190" s="41"/>
      <c r="K22190" s="32" t="s">
        <v>24527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24528</v>
      </c>
      <c r="D22191" s="54">
        <v>45804</v>
      </c>
      <c r="E22191" s="32"/>
      <c r="F22191" s="54"/>
      <c r="G22191" s="191"/>
      <c r="H22191" s="192"/>
      <c r="I22191" s="32"/>
      <c r="J22191" s="41"/>
      <c r="K22191" s="32" t="s">
        <v>24528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24529</v>
      </c>
      <c r="D22192" s="54">
        <v>45804</v>
      </c>
      <c r="E22192" s="32"/>
      <c r="F22192" s="54"/>
      <c r="G22192" s="32" t="s">
        <v>24529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24530</v>
      </c>
      <c r="D22193" s="54">
        <v>45804</v>
      </c>
      <c r="E22193" s="32"/>
      <c r="F22193" s="54"/>
      <c r="G22193" s="191"/>
      <c r="H22193" s="192"/>
      <c r="I22193" s="32"/>
      <c r="J22193" s="41"/>
      <c r="K22193" s="32" t="s">
        <v>24530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24531</v>
      </c>
      <c r="D22194" s="54">
        <v>45804</v>
      </c>
      <c r="E22194" s="32"/>
      <c r="F22194" s="54"/>
      <c r="G22194" s="32" t="s">
        <v>24531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24532</v>
      </c>
      <c r="D22195" s="54">
        <v>45804</v>
      </c>
      <c r="E22195" s="32"/>
      <c r="F22195" s="54"/>
      <c r="G22195" s="32" t="s">
        <v>24532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24533</v>
      </c>
      <c r="D22196" s="54">
        <v>45804</v>
      </c>
      <c r="E22196" s="32"/>
      <c r="F22196" s="54"/>
      <c r="G22196" s="191"/>
      <c r="H22196" s="192"/>
      <c r="I22196" s="32"/>
      <c r="J22196" s="41"/>
      <c r="K22196" s="32" t="s">
        <v>24533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24552</v>
      </c>
      <c r="D22197" s="54">
        <v>45805</v>
      </c>
      <c r="E22197" s="32"/>
      <c r="F22197" s="54"/>
      <c r="G22197" s="191"/>
      <c r="H22197" s="192"/>
      <c r="I22197" s="32"/>
      <c r="J22197" s="41"/>
      <c r="K22197" s="32" t="s">
        <v>24552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24553</v>
      </c>
      <c r="D22198" s="54">
        <v>45805</v>
      </c>
      <c r="E22198" s="32" t="s">
        <v>24743</v>
      </c>
      <c r="F22198" s="54"/>
      <c r="G22198" s="191"/>
      <c r="H22198" s="192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24554</v>
      </c>
      <c r="D22199" s="54">
        <v>45805</v>
      </c>
      <c r="E22199" s="32"/>
      <c r="F22199" s="54"/>
      <c r="G22199" s="32" t="s">
        <v>24554</v>
      </c>
      <c r="H22199" s="54">
        <v>45803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24555</v>
      </c>
      <c r="D22200" s="54">
        <v>45805</v>
      </c>
      <c r="E22200" s="32"/>
      <c r="F22200" s="54"/>
      <c r="G22200" s="32" t="s">
        <v>24555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24556</v>
      </c>
      <c r="D22201" s="54">
        <v>45805</v>
      </c>
      <c r="E22201" s="32"/>
      <c r="F22201" s="54"/>
      <c r="G22201" s="191"/>
      <c r="H22201" s="192"/>
      <c r="I22201" s="32"/>
      <c r="J22201" s="41"/>
      <c r="K22201" s="32" t="s">
        <v>24556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24557</v>
      </c>
      <c r="D22202" s="54">
        <v>45805</v>
      </c>
      <c r="E22202" s="32"/>
      <c r="F22202" s="54"/>
      <c r="G22202" s="191"/>
      <c r="H22202" s="192"/>
      <c r="I22202" s="32"/>
      <c r="J22202" s="41"/>
      <c r="K22202" s="32" t="s">
        <v>24557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24558</v>
      </c>
      <c r="D22203" s="54">
        <v>45805</v>
      </c>
      <c r="E22203" s="32"/>
      <c r="F22203" s="54"/>
      <c r="G22203" s="32" t="s">
        <v>24558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24559</v>
      </c>
      <c r="D22204" s="54">
        <v>45805</v>
      </c>
      <c r="E22204" s="32" t="s">
        <v>24705</v>
      </c>
      <c r="F22204" s="54"/>
      <c r="G22204" s="191"/>
      <c r="H22204" s="192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24560</v>
      </c>
      <c r="D22205" s="54">
        <v>45805</v>
      </c>
      <c r="E22205" s="32"/>
      <c r="F22205" s="54"/>
      <c r="G22205" s="32" t="s">
        <v>24560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24561</v>
      </c>
      <c r="D22206" s="54">
        <v>45805</v>
      </c>
      <c r="E22206" s="32"/>
      <c r="F22206" s="54"/>
      <c r="G22206" s="191"/>
      <c r="H22206" s="192"/>
      <c r="I22206" s="32"/>
      <c r="J22206" s="41"/>
      <c r="K22206" s="32" t="s">
        <v>24561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24562</v>
      </c>
      <c r="D22207" s="54">
        <v>45805</v>
      </c>
      <c r="E22207" s="32"/>
      <c r="F22207" s="54"/>
      <c r="G22207" s="191"/>
      <c r="H22207" s="192"/>
      <c r="I22207" s="32"/>
      <c r="J22207" s="41"/>
      <c r="K22207" s="32" t="s">
        <v>24562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24563</v>
      </c>
      <c r="D22208" s="54">
        <v>45805</v>
      </c>
      <c r="E22208" s="32"/>
      <c r="F22208" s="54"/>
      <c r="G22208" s="32" t="s">
        <v>24563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24564</v>
      </c>
      <c r="D22209" s="54">
        <v>45805</v>
      </c>
      <c r="E22209" s="32"/>
      <c r="F22209" s="54"/>
      <c r="G22209" s="32" t="s">
        <v>24564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24568</v>
      </c>
      <c r="D22210" s="54">
        <v>45805</v>
      </c>
      <c r="E22210" s="32"/>
      <c r="F22210" s="54"/>
      <c r="G22210" s="32" t="s">
        <v>24568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24569</v>
      </c>
      <c r="D22211" s="54">
        <v>45805</v>
      </c>
      <c r="E22211" s="32"/>
      <c r="F22211" s="54"/>
      <c r="G22211" s="191"/>
      <c r="H22211" s="192"/>
      <c r="I22211" s="32"/>
      <c r="J22211" s="41"/>
      <c r="K22211" s="32" t="s">
        <v>24569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24570</v>
      </c>
      <c r="D22212" s="54">
        <v>45805</v>
      </c>
      <c r="E22212" s="32"/>
      <c r="F22212" s="54"/>
      <c r="G22212" s="32" t="s">
        <v>24570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24571</v>
      </c>
      <c r="D22213" s="54">
        <v>45806</v>
      </c>
      <c r="E22213" s="32" t="s">
        <v>24674</v>
      </c>
      <c r="F22213" s="54"/>
      <c r="G22213" s="191"/>
      <c r="H22213" s="192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24572</v>
      </c>
      <c r="D22214" s="54">
        <v>45806</v>
      </c>
      <c r="E22214" s="32"/>
      <c r="F22214" s="54"/>
      <c r="G22214" s="191"/>
      <c r="H22214" s="192"/>
      <c r="I22214" s="32"/>
      <c r="J22214" s="41"/>
      <c r="K22214" s="32" t="s">
        <v>24572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24573</v>
      </c>
      <c r="D22215" s="54">
        <v>45806</v>
      </c>
      <c r="E22215" s="32" t="s">
        <v>24706</v>
      </c>
      <c r="F22215" s="54"/>
      <c r="G22215" s="191"/>
      <c r="H22215" s="192"/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24574</v>
      </c>
      <c r="D22216" s="54">
        <v>45806</v>
      </c>
      <c r="E22216" s="32"/>
      <c r="F22216" s="54"/>
      <c r="G22216" s="191"/>
      <c r="H22216" s="192"/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24575</v>
      </c>
      <c r="D22217" s="54">
        <v>45806</v>
      </c>
      <c r="E22217" s="32"/>
      <c r="F22217" s="54"/>
      <c r="G22217" s="191"/>
      <c r="H22217" s="192"/>
      <c r="I22217" s="32"/>
      <c r="J22217" s="41"/>
      <c r="K22217" s="32" t="s">
        <v>24575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24576</v>
      </c>
      <c r="D22218" s="54">
        <v>45806</v>
      </c>
      <c r="E22218" s="32"/>
      <c r="F22218" s="54"/>
      <c r="G22218" s="32" t="s">
        <v>24576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24577</v>
      </c>
      <c r="D22219" s="54">
        <v>45806</v>
      </c>
      <c r="E22219" s="32"/>
      <c r="F22219" s="54"/>
      <c r="G22219" s="191"/>
      <c r="H22219" s="192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24578</v>
      </c>
      <c r="D22220" s="54">
        <v>45806</v>
      </c>
      <c r="E22220" s="32"/>
      <c r="F22220" s="54"/>
      <c r="G22220" s="32" t="s">
        <v>24578</v>
      </c>
      <c r="H22220" s="192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24579</v>
      </c>
      <c r="D22221" s="54">
        <v>45806</v>
      </c>
      <c r="E22221" s="32"/>
      <c r="F22221" s="54"/>
      <c r="G22221" s="191"/>
      <c r="H22221" s="192"/>
      <c r="I22221" s="32"/>
      <c r="J22221" s="41"/>
      <c r="K22221" s="32" t="s">
        <v>24579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24580</v>
      </c>
      <c r="D22222" s="54">
        <v>45806</v>
      </c>
      <c r="E22222" s="32"/>
      <c r="F22222" s="54"/>
      <c r="G22222" s="191"/>
      <c r="H22222" s="192"/>
      <c r="I22222" s="32"/>
      <c r="J22222" s="41"/>
      <c r="K22222" s="32" t="s">
        <v>24580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24581</v>
      </c>
      <c r="D22223" s="54">
        <v>45806</v>
      </c>
      <c r="E22223" s="32"/>
      <c r="F22223" s="54"/>
      <c r="G22223" s="32" t="s">
        <v>24581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24582</v>
      </c>
      <c r="D22224" s="54">
        <v>45806</v>
      </c>
      <c r="E22224" s="32"/>
      <c r="F22224" s="54"/>
      <c r="G22224" s="191"/>
      <c r="H22224" s="192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24583</v>
      </c>
      <c r="D22225" s="54">
        <v>45806</v>
      </c>
      <c r="E22225" s="32"/>
      <c r="F22225" s="54"/>
      <c r="G22225" s="191"/>
      <c r="H22225" s="192"/>
      <c r="I22225" s="32"/>
      <c r="J22225" s="41"/>
      <c r="K22225" s="32" t="s">
        <v>24583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24584</v>
      </c>
      <c r="D22226" s="54">
        <v>45806</v>
      </c>
      <c r="E22226" s="32"/>
      <c r="F22226" s="54"/>
      <c r="G22226" s="191"/>
      <c r="H22226" s="192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24585</v>
      </c>
      <c r="D22227" s="54">
        <v>45806</v>
      </c>
      <c r="E22227" s="32"/>
      <c r="F22227" s="54"/>
      <c r="G22227" s="32" t="s">
        <v>24585</v>
      </c>
      <c r="H22227" s="192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24586</v>
      </c>
      <c r="D22228" s="54">
        <v>45806</v>
      </c>
      <c r="E22228" s="32"/>
      <c r="F22228" s="54"/>
      <c r="G22228" s="191"/>
      <c r="H22228" s="192"/>
      <c r="I22228" s="32"/>
      <c r="J22228" s="41"/>
      <c r="K22228" s="32" t="s">
        <v>24586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24587</v>
      </c>
      <c r="D22229" s="54">
        <v>45806</v>
      </c>
      <c r="E22229" s="32"/>
      <c r="F22229" s="54"/>
      <c r="G22229" s="191"/>
      <c r="H22229" s="192"/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24588</v>
      </c>
      <c r="D22230" s="54">
        <v>45807</v>
      </c>
      <c r="E22230" s="32"/>
      <c r="F22230" s="54"/>
      <c r="G22230" s="191"/>
      <c r="H22230" s="192"/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24589</v>
      </c>
      <c r="D22231" s="54">
        <v>45807</v>
      </c>
      <c r="E22231" s="32"/>
      <c r="F22231" s="54"/>
      <c r="G22231" s="191"/>
      <c r="H22231" s="192"/>
      <c r="I22231" s="32"/>
      <c r="J22231" s="41"/>
      <c r="K22231" s="32" t="s">
        <v>24589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24590</v>
      </c>
      <c r="D22232" s="54">
        <v>45807</v>
      </c>
      <c r="E22232" s="32"/>
      <c r="F22232" s="54"/>
      <c r="G22232" s="32" t="s">
        <v>24590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24591</v>
      </c>
      <c r="D22233" s="54">
        <v>45807</v>
      </c>
      <c r="E22233" s="32"/>
      <c r="F22233" s="54"/>
      <c r="G22233" s="191"/>
      <c r="H22233" s="192"/>
      <c r="I22233" s="32"/>
      <c r="J22233" s="41"/>
      <c r="K22233" s="32" t="s">
        <v>24591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24592</v>
      </c>
      <c r="D22234" s="54">
        <v>45807</v>
      </c>
      <c r="E22234" s="32"/>
      <c r="F22234" s="54"/>
      <c r="G22234" s="191"/>
      <c r="H22234" s="192"/>
      <c r="I22234" s="32"/>
      <c r="J22234" s="41"/>
      <c r="K22234" s="32" t="s">
        <v>24592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24593</v>
      </c>
      <c r="D22235" s="54">
        <v>45807</v>
      </c>
      <c r="E22235" s="32"/>
      <c r="F22235" s="54"/>
      <c r="G22235" s="191"/>
      <c r="H22235" s="192"/>
      <c r="I22235" s="32"/>
      <c r="J22235" s="41"/>
      <c r="K22235" s="32" t="s">
        <v>24593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24594</v>
      </c>
      <c r="D22236" s="54">
        <v>45807</v>
      </c>
      <c r="E22236" s="32"/>
      <c r="F22236" s="54"/>
      <c r="G22236" s="32" t="s">
        <v>24594</v>
      </c>
      <c r="H22236" s="192">
        <v>45813</v>
      </c>
      <c r="I22236" s="32"/>
      <c r="J22236" s="41"/>
      <c r="K22236" s="15"/>
      <c r="L22236" s="12"/>
      <c r="M22236" s="32"/>
      <c r="N22236" s="32"/>
      <c r="O22236" s="54"/>
      <c r="P22236" s="161"/>
    </row>
    <row r="22237" spans="1:16" x14ac:dyDescent="0.3">
      <c r="A22237" s="37">
        <v>22222</v>
      </c>
      <c r="B22237" s="32" t="s">
        <v>191</v>
      </c>
      <c r="C22237" s="32" t="s">
        <v>24600</v>
      </c>
      <c r="D22237" s="54">
        <v>45807</v>
      </c>
      <c r="E22237" s="32" t="s">
        <v>24741</v>
      </c>
      <c r="F22237" s="54"/>
      <c r="G22237" s="191"/>
      <c r="H22237" s="192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24601</v>
      </c>
      <c r="D22238" s="54">
        <v>45807</v>
      </c>
      <c r="E22238" s="32"/>
      <c r="F22238" s="54"/>
      <c r="G22238" s="191"/>
      <c r="H22238" s="192"/>
      <c r="I22238" s="32"/>
      <c r="J22238" s="41"/>
      <c r="K22238" s="32" t="s">
        <v>24601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24602</v>
      </c>
      <c r="D22239" s="54">
        <v>45810</v>
      </c>
      <c r="E22239" s="32"/>
      <c r="F22239" s="54"/>
      <c r="G22239" s="191"/>
      <c r="H22239" s="192"/>
      <c r="I22239" s="32"/>
      <c r="J22239" s="41"/>
      <c r="K22239" s="32" t="s">
        <v>24602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24603</v>
      </c>
      <c r="D22240" s="54">
        <v>45810</v>
      </c>
      <c r="E22240" s="32"/>
      <c r="F22240" s="54"/>
      <c r="G22240" s="32" t="s">
        <v>24603</v>
      </c>
      <c r="H22240" s="192">
        <v>45818</v>
      </c>
      <c r="I22240" s="32"/>
      <c r="J22240" s="41"/>
      <c r="K22240" s="15"/>
      <c r="L22240" s="12"/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24604</v>
      </c>
      <c r="D22241" s="54">
        <v>45810</v>
      </c>
      <c r="E22241" s="32"/>
      <c r="F22241" s="54"/>
      <c r="G22241" s="32" t="s">
        <v>24604</v>
      </c>
      <c r="H22241" s="192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24605</v>
      </c>
      <c r="D22242" s="54">
        <v>45810</v>
      </c>
      <c r="E22242" s="32"/>
      <c r="F22242" s="54"/>
      <c r="G22242" s="32" t="s">
        <v>24605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24608</v>
      </c>
      <c r="D22243" s="54">
        <v>45811</v>
      </c>
      <c r="E22243" s="32" t="s">
        <v>24834</v>
      </c>
      <c r="F22243" s="54">
        <v>45832</v>
      </c>
      <c r="G22243" s="32" t="s">
        <v>24608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24609</v>
      </c>
      <c r="D22244" s="54">
        <v>45811</v>
      </c>
      <c r="E22244" s="32"/>
      <c r="F22244" s="54"/>
      <c r="G22244" s="32" t="s">
        <v>24609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24610</v>
      </c>
      <c r="D22245" s="54">
        <v>45811</v>
      </c>
      <c r="E22245" s="32" t="s">
        <v>24835</v>
      </c>
      <c r="F22245" s="54"/>
      <c r="G22245" s="191"/>
      <c r="H22245" s="192"/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24611</v>
      </c>
      <c r="D22246" s="54">
        <v>45811</v>
      </c>
      <c r="E22246" s="32" t="s">
        <v>24836</v>
      </c>
      <c r="F22246" s="54"/>
      <c r="G22246" s="191"/>
      <c r="H22246" s="192"/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24612</v>
      </c>
      <c r="D22247" s="54">
        <v>45811</v>
      </c>
      <c r="E22247" s="32"/>
      <c r="F22247" s="54"/>
      <c r="G22247" s="32" t="s">
        <v>24612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24613</v>
      </c>
      <c r="D22248" s="54">
        <v>45811</v>
      </c>
      <c r="E22248" s="32"/>
      <c r="F22248" s="54"/>
      <c r="G22248" s="32" t="s">
        <v>24613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24614</v>
      </c>
      <c r="D22249" s="54">
        <v>45811</v>
      </c>
      <c r="E22249" s="32"/>
      <c r="F22249" s="54"/>
      <c r="G22249" s="32" t="s">
        <v>24614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24615</v>
      </c>
      <c r="D22250" s="54">
        <v>45811</v>
      </c>
      <c r="E22250" s="32"/>
      <c r="F22250" s="54"/>
      <c r="G22250" s="32" t="s">
        <v>24615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24616</v>
      </c>
      <c r="D22251" s="54">
        <v>45811</v>
      </c>
      <c r="E22251" s="32"/>
      <c r="F22251" s="54"/>
      <c r="G22251" s="191"/>
      <c r="H22251" s="192"/>
      <c r="I22251" s="32"/>
      <c r="J22251" s="41"/>
      <c r="K22251" s="32" t="s">
        <v>24616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24617</v>
      </c>
      <c r="D22252" s="54">
        <v>45811</v>
      </c>
      <c r="E22252" s="32"/>
      <c r="F22252" s="54"/>
      <c r="G22252" s="191"/>
      <c r="H22252" s="192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24618</v>
      </c>
      <c r="D22253" s="54">
        <v>45811</v>
      </c>
      <c r="E22253" s="32"/>
      <c r="F22253" s="54"/>
      <c r="G22253" s="32" t="s">
        <v>24618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24619</v>
      </c>
      <c r="D22254" s="54">
        <v>45811</v>
      </c>
      <c r="E22254" s="32"/>
      <c r="F22254" s="54"/>
      <c r="G22254" s="191"/>
      <c r="H22254" s="192"/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24629</v>
      </c>
      <c r="D22255" s="54">
        <v>45811</v>
      </c>
      <c r="E22255" s="32"/>
      <c r="F22255" s="54"/>
      <c r="G22255" s="191"/>
      <c r="H22255" s="192"/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24630</v>
      </c>
      <c r="D22256" s="54">
        <v>45812</v>
      </c>
      <c r="E22256" s="32"/>
      <c r="F22256" s="54"/>
      <c r="G22256" s="32" t="s">
        <v>24630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24631</v>
      </c>
      <c r="D22257" s="54">
        <v>45812</v>
      </c>
      <c r="E22257" s="32"/>
      <c r="F22257" s="54"/>
      <c r="G22257" s="191"/>
      <c r="H22257" s="192"/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24632</v>
      </c>
      <c r="D22258" s="54">
        <v>45812</v>
      </c>
      <c r="E22258" s="32"/>
      <c r="F22258" s="54"/>
      <c r="G22258" s="191"/>
      <c r="H22258" s="192"/>
      <c r="I22258" s="32"/>
      <c r="J22258" s="41"/>
      <c r="K22258" s="32" t="s">
        <v>24632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24633</v>
      </c>
      <c r="D22259" s="54">
        <v>45812</v>
      </c>
      <c r="E22259" s="32"/>
      <c r="F22259" s="54"/>
      <c r="G22259" s="191"/>
      <c r="H22259" s="192"/>
      <c r="I22259" s="32"/>
      <c r="J22259" s="41"/>
      <c r="K22259" s="32" t="s">
        <v>24633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24634</v>
      </c>
      <c r="D22260" s="54">
        <v>45812</v>
      </c>
      <c r="E22260" s="32"/>
      <c r="F22260" s="54"/>
      <c r="G22260" s="32" t="s">
        <v>24634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24635</v>
      </c>
      <c r="D22261" s="54">
        <v>45812</v>
      </c>
      <c r="E22261" s="32"/>
      <c r="F22261" s="54"/>
      <c r="G22261" s="32"/>
      <c r="H22261" s="192"/>
      <c r="I22261" s="32"/>
      <c r="J22261" s="41"/>
      <c r="K22261" s="32" t="s">
        <v>24635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24636</v>
      </c>
      <c r="D22262" s="54">
        <v>45812</v>
      </c>
      <c r="E22262" s="32" t="s">
        <v>24796</v>
      </c>
      <c r="F22262" s="54"/>
      <c r="G22262" s="191"/>
      <c r="H22262" s="192"/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24637</v>
      </c>
      <c r="D22263" s="54">
        <v>45812</v>
      </c>
      <c r="E22263" s="32"/>
      <c r="F22263" s="54"/>
      <c r="G22263" s="191"/>
      <c r="H22263" s="192"/>
      <c r="I22263" s="32"/>
      <c r="J22263" s="41"/>
      <c r="K22263" s="32" t="s">
        <v>24637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24638</v>
      </c>
      <c r="D22264" s="54">
        <v>45812</v>
      </c>
      <c r="E22264" s="32"/>
      <c r="F22264" s="54"/>
      <c r="G22264" s="191"/>
      <c r="H22264" s="192"/>
      <c r="I22264" s="32"/>
      <c r="J22264" s="41"/>
      <c r="K22264" s="32" t="s">
        <v>24638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24642</v>
      </c>
      <c r="D22265" s="54">
        <v>45812</v>
      </c>
      <c r="E22265" s="32"/>
      <c r="F22265" s="54"/>
      <c r="G22265" s="32" t="s">
        <v>24642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24643</v>
      </c>
      <c r="D22266" s="54">
        <v>45813</v>
      </c>
      <c r="E22266" s="32"/>
      <c r="F22266" s="54"/>
      <c r="G22266" s="191"/>
      <c r="H22266" s="192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24644</v>
      </c>
      <c r="D22267" s="54">
        <v>45813</v>
      </c>
      <c r="E22267" s="32"/>
      <c r="F22267" s="54"/>
      <c r="G22267" s="191"/>
      <c r="H22267" s="192"/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24645</v>
      </c>
      <c r="D22268" s="54">
        <v>45813</v>
      </c>
      <c r="E22268" s="32"/>
      <c r="F22268" s="54"/>
      <c r="G22268" s="32" t="s">
        <v>24645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24646</v>
      </c>
      <c r="D22269" s="54">
        <v>45813</v>
      </c>
      <c r="E22269" s="32"/>
      <c r="F22269" s="54"/>
      <c r="G22269" s="191"/>
      <c r="H22269" s="192"/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24647</v>
      </c>
      <c r="D22270" s="54">
        <v>45813</v>
      </c>
      <c r="E22270" s="32"/>
      <c r="F22270" s="54"/>
      <c r="G22270" s="191"/>
      <c r="H22270" s="192"/>
      <c r="I22270" s="32"/>
      <c r="J22270" s="41"/>
      <c r="K22270" s="32" t="s">
        <v>24647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24648</v>
      </c>
      <c r="D22271" s="54">
        <v>45813</v>
      </c>
      <c r="E22271" s="32"/>
      <c r="F22271" s="54"/>
      <c r="G22271" s="191"/>
      <c r="H22271" s="192"/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24649</v>
      </c>
      <c r="D22272" s="54">
        <v>45813</v>
      </c>
      <c r="E22272" s="32"/>
      <c r="F22272" s="54"/>
      <c r="G22272" s="191"/>
      <c r="H22272" s="192"/>
      <c r="I22272" s="32"/>
      <c r="J22272" s="41"/>
      <c r="K22272" s="32" t="s">
        <v>24649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24650</v>
      </c>
      <c r="D22273" s="54">
        <v>45813</v>
      </c>
      <c r="E22273" s="32"/>
      <c r="F22273" s="54"/>
      <c r="G22273" s="32" t="s">
        <v>24650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24651</v>
      </c>
      <c r="D22274" s="54">
        <v>45813</v>
      </c>
      <c r="E22274" s="32" t="s">
        <v>24744</v>
      </c>
      <c r="F22274" s="54"/>
      <c r="G22274" s="191"/>
      <c r="H22274" s="192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24652</v>
      </c>
      <c r="D22275" s="54">
        <v>45813</v>
      </c>
      <c r="E22275" s="32"/>
      <c r="F22275" s="54"/>
      <c r="G22275" s="32" t="s">
        <v>24652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24653</v>
      </c>
      <c r="D22276" s="54">
        <v>45813</v>
      </c>
      <c r="E22276" s="32"/>
      <c r="F22276" s="54"/>
      <c r="G22276" s="191"/>
      <c r="H22276" s="192"/>
      <c r="I22276" s="32"/>
      <c r="J22276" s="41"/>
      <c r="K22276" s="32" t="s">
        <v>24653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24654</v>
      </c>
      <c r="D22277" s="54">
        <v>45813</v>
      </c>
      <c r="E22277" s="32"/>
      <c r="F22277" s="54"/>
      <c r="G22277" s="32" t="s">
        <v>24654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24655</v>
      </c>
      <c r="D22278" s="54">
        <v>45813</v>
      </c>
      <c r="E22278" s="32" t="s">
        <v>24860</v>
      </c>
      <c r="F22278" s="54"/>
      <c r="G22278" s="191"/>
      <c r="H22278" s="192"/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24656</v>
      </c>
      <c r="D22279" s="54">
        <v>45813</v>
      </c>
      <c r="E22279" s="32" t="s">
        <v>24861</v>
      </c>
      <c r="F22279" s="54"/>
      <c r="G22279" s="191"/>
      <c r="H22279" s="192"/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24657</v>
      </c>
      <c r="D22280" s="54">
        <v>45813</v>
      </c>
      <c r="E22280" s="32" t="s">
        <v>24862</v>
      </c>
      <c r="F22280" s="54"/>
      <c r="G22280" s="191"/>
      <c r="H22280" s="192"/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24658</v>
      </c>
      <c r="D22281" s="54">
        <v>45813</v>
      </c>
      <c r="E22281" s="32" t="s">
        <v>24863</v>
      </c>
      <c r="F22281" s="54"/>
      <c r="G22281" s="191"/>
      <c r="H22281" s="192"/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24659</v>
      </c>
      <c r="D22282" s="54">
        <v>45813</v>
      </c>
      <c r="E22282" s="32"/>
      <c r="F22282" s="54"/>
      <c r="G22282" s="32" t="s">
        <v>24659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24660</v>
      </c>
      <c r="D22283" s="54">
        <v>45813</v>
      </c>
      <c r="E22283" s="32"/>
      <c r="F22283" s="54"/>
      <c r="G22283" s="191"/>
      <c r="H22283" s="192"/>
      <c r="I22283" s="32"/>
      <c r="J22283" s="41"/>
      <c r="K22283" s="32" t="s">
        <v>24660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24661</v>
      </c>
      <c r="D22284" s="54">
        <v>45814</v>
      </c>
      <c r="E22284" s="32" t="s">
        <v>24864</v>
      </c>
      <c r="F22284" s="54"/>
      <c r="G22284" s="191"/>
      <c r="H22284" s="192"/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24662</v>
      </c>
      <c r="D22285" s="54">
        <v>45814</v>
      </c>
      <c r="E22285" s="32" t="s">
        <v>24865</v>
      </c>
      <c r="F22285" s="54"/>
      <c r="G22285" s="191"/>
      <c r="H22285" s="192"/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24663</v>
      </c>
      <c r="D22286" s="54">
        <v>45814</v>
      </c>
      <c r="E22286" s="32"/>
      <c r="F22286" s="54"/>
      <c r="G22286" s="191"/>
      <c r="H22286" s="192"/>
      <c r="I22286" s="32"/>
      <c r="J22286" s="41"/>
      <c r="K22286" s="32" t="s">
        <v>24663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24664</v>
      </c>
      <c r="D22287" s="54">
        <v>45814</v>
      </c>
      <c r="E22287" s="32"/>
      <c r="F22287" s="54"/>
      <c r="G22287" s="191"/>
      <c r="H22287" s="192"/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24665</v>
      </c>
      <c r="D22288" s="54">
        <v>45814</v>
      </c>
      <c r="E22288" s="32"/>
      <c r="F22288" s="54"/>
      <c r="G22288" s="32" t="s">
        <v>24665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24666</v>
      </c>
      <c r="D22289" s="54">
        <v>45814</v>
      </c>
      <c r="E22289" s="32"/>
      <c r="F22289" s="54"/>
      <c r="G22289" s="32" t="s">
        <v>24666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24667</v>
      </c>
      <c r="D22290" s="54">
        <v>45814</v>
      </c>
      <c r="E22290" s="32"/>
      <c r="F22290" s="54"/>
      <c r="G22290" s="191"/>
      <c r="H22290" s="192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24668</v>
      </c>
      <c r="D22291" s="54">
        <v>45814</v>
      </c>
      <c r="E22291" s="32"/>
      <c r="F22291" s="54"/>
      <c r="G22291" s="32" t="s">
        <v>24668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24669</v>
      </c>
      <c r="D22292" s="54">
        <v>45814</v>
      </c>
      <c r="E22292" s="32"/>
      <c r="F22292" s="54"/>
      <c r="G22292" s="191"/>
      <c r="H22292" s="192"/>
      <c r="I22292" s="32"/>
      <c r="J22292" s="41"/>
      <c r="K22292" s="15"/>
      <c r="L22292" s="12"/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24670</v>
      </c>
      <c r="D22293" s="54">
        <v>45814</v>
      </c>
      <c r="E22293" s="32"/>
      <c r="F22293" s="54"/>
      <c r="G22293" s="32" t="s">
        <v>24670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24671</v>
      </c>
      <c r="D22294" s="54">
        <v>45814</v>
      </c>
      <c r="E22294" s="32"/>
      <c r="F22294" s="54"/>
      <c r="G22294" s="32" t="s">
        <v>24671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24672</v>
      </c>
      <c r="D22295" s="54">
        <v>45814</v>
      </c>
      <c r="E22295" s="32"/>
      <c r="F22295" s="54"/>
      <c r="G22295" s="191"/>
      <c r="H22295" s="192"/>
      <c r="I22295" s="32"/>
      <c r="J22295" s="41"/>
      <c r="K22295" s="32" t="s">
        <v>24672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24673</v>
      </c>
      <c r="D22296" s="54">
        <v>45814</v>
      </c>
      <c r="E22296" s="32"/>
      <c r="F22296" s="54"/>
      <c r="G22296" s="191"/>
      <c r="H22296" s="192"/>
      <c r="I22296" s="32"/>
      <c r="J22296" s="41"/>
      <c r="K22296" s="32" t="s">
        <v>24673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24682</v>
      </c>
      <c r="D22297" s="54">
        <v>45818</v>
      </c>
      <c r="E22297" s="32"/>
      <c r="F22297" s="54"/>
      <c r="G22297" s="191"/>
      <c r="H22297" s="192"/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24683</v>
      </c>
      <c r="D22298" s="54">
        <v>45818</v>
      </c>
      <c r="E22298" s="32" t="s">
        <v>24795</v>
      </c>
      <c r="F22298" s="54"/>
      <c r="G22298" s="191"/>
      <c r="H22298" s="192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24684</v>
      </c>
      <c r="D22299" s="54">
        <v>45818</v>
      </c>
      <c r="E22299" s="32"/>
      <c r="F22299" s="54"/>
      <c r="G22299" s="32" t="s">
        <v>24684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24685</v>
      </c>
      <c r="D22300" s="54">
        <v>45818</v>
      </c>
      <c r="E22300" s="32"/>
      <c r="F22300" s="54"/>
      <c r="G22300" s="191"/>
      <c r="H22300" s="192"/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24686</v>
      </c>
      <c r="D22301" s="54">
        <v>45818</v>
      </c>
      <c r="E22301" s="32"/>
      <c r="F22301" s="54"/>
      <c r="G22301" s="191"/>
      <c r="H22301" s="192"/>
      <c r="I22301" s="32"/>
      <c r="J22301" s="41"/>
      <c r="K22301" s="32" t="s">
        <v>24686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24687</v>
      </c>
      <c r="D22302" s="54">
        <v>45818</v>
      </c>
      <c r="E22302" s="32"/>
      <c r="F22302" s="54"/>
      <c r="G22302" s="32" t="s">
        <v>24687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24688</v>
      </c>
      <c r="D22303" s="54">
        <v>45818</v>
      </c>
      <c r="E22303" s="32"/>
      <c r="F22303" s="54"/>
      <c r="G22303" s="191"/>
      <c r="H22303" s="192"/>
      <c r="I22303" s="32"/>
      <c r="J22303" s="41"/>
      <c r="K22303" s="32" t="s">
        <v>24688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24689</v>
      </c>
      <c r="D22304" s="54">
        <v>45818</v>
      </c>
      <c r="E22304" s="32" t="s">
        <v>24771</v>
      </c>
      <c r="F22304" s="54"/>
      <c r="G22304" s="191"/>
      <c r="H22304" s="192"/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24690</v>
      </c>
      <c r="D22305" s="54">
        <v>45818</v>
      </c>
      <c r="E22305" s="32"/>
      <c r="F22305" s="54"/>
      <c r="G22305" s="191"/>
      <c r="H22305" s="192"/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24691</v>
      </c>
      <c r="D22306" s="54">
        <v>45818</v>
      </c>
      <c r="E22306" s="32"/>
      <c r="F22306" s="54"/>
      <c r="G22306" s="32" t="s">
        <v>24691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24692</v>
      </c>
      <c r="D22307" s="54">
        <v>45818</v>
      </c>
      <c r="E22307" s="32"/>
      <c r="F22307" s="54"/>
      <c r="G22307" s="191"/>
      <c r="H22307" s="192"/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24693</v>
      </c>
      <c r="D22308" s="54">
        <v>45818</v>
      </c>
      <c r="E22308" s="32"/>
      <c r="F22308" s="54"/>
      <c r="G22308" s="191"/>
      <c r="H22308" s="192"/>
      <c r="I22308" s="32"/>
      <c r="J22308" s="41"/>
      <c r="K22308" s="15"/>
      <c r="L22308" s="12"/>
      <c r="M22308" s="32"/>
      <c r="N22308" s="32"/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24707</v>
      </c>
      <c r="D22309" s="210">
        <v>45818</v>
      </c>
      <c r="E22309" s="32"/>
      <c r="F22309" s="54"/>
      <c r="G22309" s="191"/>
      <c r="H22309" s="192"/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24700</v>
      </c>
      <c r="D22310" s="54">
        <v>45819</v>
      </c>
      <c r="E22310" s="32"/>
      <c r="F22310" s="54"/>
      <c r="G22310" s="191"/>
      <c r="H22310" s="192"/>
      <c r="I22310" s="32"/>
      <c r="J22310" s="41"/>
      <c r="K22310" s="32" t="s">
        <v>24700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24701</v>
      </c>
      <c r="D22311" s="54">
        <v>45819</v>
      </c>
      <c r="E22311" s="32"/>
      <c r="F22311" s="54"/>
      <c r="G22311" s="191"/>
      <c r="H22311" s="192"/>
      <c r="I22311" s="32"/>
      <c r="J22311" s="41"/>
      <c r="K22311" s="15"/>
      <c r="L22311" s="12"/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24702</v>
      </c>
      <c r="D22312" s="54">
        <v>45819</v>
      </c>
      <c r="E22312" s="32"/>
      <c r="F22312" s="54"/>
      <c r="G22312" s="191"/>
      <c r="H22312" s="192"/>
      <c r="I22312" s="32"/>
      <c r="J22312" s="41"/>
      <c r="K22312" s="32" t="s">
        <v>24702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24703</v>
      </c>
      <c r="D22313" s="54">
        <v>45819</v>
      </c>
      <c r="E22313" s="32"/>
      <c r="F22313" s="54"/>
      <c r="G22313" s="32" t="s">
        <v>24703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24704</v>
      </c>
      <c r="D22314" s="54">
        <v>45819</v>
      </c>
      <c r="E22314" s="32"/>
      <c r="F22314" s="54"/>
      <c r="G22314" s="191"/>
      <c r="H22314" s="192"/>
      <c r="I22314" s="32"/>
      <c r="J22314" s="41"/>
      <c r="K22314" s="32" t="s">
        <v>24704</v>
      </c>
      <c r="L22314" s="12" t="s">
        <v>24770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24708</v>
      </c>
      <c r="D22315" s="54">
        <v>45819</v>
      </c>
      <c r="E22315" s="32"/>
      <c r="F22315" s="54"/>
      <c r="G22315" s="191"/>
      <c r="H22315" s="192"/>
      <c r="I22315" s="32"/>
      <c r="J22315" s="41"/>
      <c r="K22315" s="15"/>
      <c r="L22315" s="12"/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24709</v>
      </c>
      <c r="D22316" s="54">
        <v>45819</v>
      </c>
      <c r="E22316" s="32"/>
      <c r="F22316" s="54"/>
      <c r="G22316" s="191"/>
      <c r="H22316" s="192"/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24710</v>
      </c>
      <c r="D22317" s="54">
        <v>45819</v>
      </c>
      <c r="E22317" s="32"/>
      <c r="F22317" s="54"/>
      <c r="G22317" s="191"/>
      <c r="H22317" s="192"/>
      <c r="I22317" s="32"/>
      <c r="J22317" s="41"/>
      <c r="K22317" s="15"/>
      <c r="L22317" s="12"/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24711</v>
      </c>
      <c r="D22318" s="54">
        <v>45819</v>
      </c>
      <c r="E22318" s="32" t="s">
        <v>24772</v>
      </c>
      <c r="F22318" s="54"/>
      <c r="G22318" s="191"/>
      <c r="H22318" s="192"/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24712</v>
      </c>
      <c r="D22319" s="54">
        <v>45819</v>
      </c>
      <c r="E22319" s="32"/>
      <c r="F22319" s="54"/>
      <c r="G22319" s="191"/>
      <c r="H22319" s="192"/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24713</v>
      </c>
      <c r="D22320" s="54">
        <v>45819</v>
      </c>
      <c r="E22320" s="32"/>
      <c r="F22320" s="54"/>
      <c r="G22320" s="191"/>
      <c r="H22320" s="192"/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24714</v>
      </c>
      <c r="D22321" s="54">
        <v>45819</v>
      </c>
      <c r="E22321" s="32"/>
      <c r="F22321" s="54"/>
      <c r="G22321" s="32" t="s">
        <v>24714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24715</v>
      </c>
      <c r="D22322" s="54">
        <v>45820</v>
      </c>
      <c r="E22322" s="32"/>
      <c r="F22322" s="54"/>
      <c r="G22322" s="191"/>
      <c r="H22322" s="192"/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24716</v>
      </c>
      <c r="D22323" s="54">
        <v>45820</v>
      </c>
      <c r="E22323" s="32"/>
      <c r="F22323" s="54"/>
      <c r="G22323" s="32" t="s">
        <v>24716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24717</v>
      </c>
      <c r="D22324" s="54">
        <v>45820</v>
      </c>
      <c r="E22324" s="32"/>
      <c r="F22324" s="54"/>
      <c r="G22324" s="191"/>
      <c r="H22324" s="192"/>
      <c r="I22324" s="32"/>
      <c r="J22324" s="41"/>
      <c r="K22324" s="15"/>
      <c r="L22324" s="12"/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24718</v>
      </c>
      <c r="D22325" s="54">
        <v>45820</v>
      </c>
      <c r="E22325" s="32"/>
      <c r="F22325" s="54"/>
      <c r="G22325" s="191"/>
      <c r="H22325" s="192"/>
      <c r="I22325" s="32"/>
      <c r="J22325" s="41"/>
      <c r="K22325" s="15"/>
      <c r="L22325" s="12"/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24719</v>
      </c>
      <c r="D22326" s="54">
        <v>45820</v>
      </c>
      <c r="E22326" s="32"/>
      <c r="F22326" s="54"/>
      <c r="G22326" s="191"/>
      <c r="H22326" s="192"/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24720</v>
      </c>
      <c r="D22327" s="54">
        <v>45820</v>
      </c>
      <c r="E22327" s="32"/>
      <c r="F22327" s="54"/>
      <c r="G22327" s="32" t="s">
        <v>24720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24721</v>
      </c>
      <c r="D22328" s="54">
        <v>45820</v>
      </c>
      <c r="E22328" s="32"/>
      <c r="F22328" s="54"/>
      <c r="G22328" s="191"/>
      <c r="H22328" s="192"/>
      <c r="I22328" s="32"/>
      <c r="J22328" s="41"/>
      <c r="K22328" s="32" t="s">
        <v>24721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24722</v>
      </c>
      <c r="D22329" s="54">
        <v>45820</v>
      </c>
      <c r="E22329" s="32"/>
      <c r="F22329" s="54"/>
      <c r="G22329" s="32" t="s">
        <v>24722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24723</v>
      </c>
      <c r="D22330" s="54">
        <v>45820</v>
      </c>
      <c r="E22330" s="32"/>
      <c r="F22330" s="54"/>
      <c r="G22330" s="191"/>
      <c r="H22330" s="192"/>
      <c r="I22330" s="32"/>
      <c r="J22330" s="41"/>
      <c r="K22330" s="15"/>
      <c r="L22330" s="12"/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24724</v>
      </c>
      <c r="D22331" s="54">
        <v>45820</v>
      </c>
      <c r="E22331" s="32"/>
      <c r="F22331" s="54"/>
      <c r="G22331" s="191"/>
      <c r="H22331" s="192"/>
      <c r="I22331" s="32"/>
      <c r="J22331" s="41"/>
      <c r="K22331" s="15"/>
      <c r="L22331" s="12"/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24727</v>
      </c>
      <c r="D22332" s="54">
        <v>45820</v>
      </c>
      <c r="E22332" s="32"/>
      <c r="F22332" s="54"/>
      <c r="G22332" s="32" t="s">
        <v>24727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24728</v>
      </c>
      <c r="D22333" s="54">
        <v>45820</v>
      </c>
      <c r="E22333" s="32"/>
      <c r="F22333" s="54"/>
      <c r="G22333" s="191"/>
      <c r="H22333" s="192"/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24729</v>
      </c>
      <c r="D22334" s="54">
        <v>45820</v>
      </c>
      <c r="E22334" s="32"/>
      <c r="F22334" s="54"/>
      <c r="G22334" s="32" t="s">
        <v>24729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24730</v>
      </c>
      <c r="D22335" s="54">
        <v>45820</v>
      </c>
      <c r="E22335" s="32"/>
      <c r="F22335" s="54"/>
      <c r="G22335" s="191"/>
      <c r="H22335" s="192"/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24731</v>
      </c>
      <c r="D22336" s="54">
        <v>45820</v>
      </c>
      <c r="E22336" s="32"/>
      <c r="F22336" s="54"/>
      <c r="G22336" s="32" t="s">
        <v>24731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24732</v>
      </c>
      <c r="D22337" s="54">
        <v>45820</v>
      </c>
      <c r="E22337" s="32"/>
      <c r="F22337" s="54"/>
      <c r="G22337" s="191"/>
      <c r="H22337" s="192"/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24733</v>
      </c>
      <c r="D22338" s="54">
        <v>45820</v>
      </c>
      <c r="E22338" s="32"/>
      <c r="F22338" s="54"/>
      <c r="G22338" s="191"/>
      <c r="H22338" s="192"/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24734</v>
      </c>
      <c r="D22339" s="54">
        <v>45820</v>
      </c>
      <c r="E22339" s="32"/>
      <c r="F22339" s="54"/>
      <c r="G22339" s="191"/>
      <c r="H22339" s="192"/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24735</v>
      </c>
      <c r="D22340" s="54">
        <v>45821</v>
      </c>
      <c r="E22340" s="32" t="s">
        <v>24918</v>
      </c>
      <c r="F22340" s="54"/>
      <c r="G22340" s="191"/>
      <c r="H22340" s="192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24736</v>
      </c>
      <c r="D22341" s="54">
        <v>45821</v>
      </c>
      <c r="E22341" s="32"/>
      <c r="F22341" s="54"/>
      <c r="G22341" s="191"/>
      <c r="H22341" s="192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24737</v>
      </c>
      <c r="D22342" s="54">
        <v>45821</v>
      </c>
      <c r="E22342" s="32"/>
      <c r="F22342" s="54"/>
      <c r="G22342" s="191"/>
      <c r="H22342" s="192"/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24738</v>
      </c>
      <c r="D22343" s="54">
        <v>45821</v>
      </c>
      <c r="E22343" s="32"/>
      <c r="F22343" s="54"/>
      <c r="G22343" s="191"/>
      <c r="H22343" s="192"/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24739</v>
      </c>
      <c r="D22344" s="54">
        <v>45821</v>
      </c>
      <c r="E22344" s="32"/>
      <c r="F22344" s="54"/>
      <c r="G22344" s="32" t="s">
        <v>24739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24745</v>
      </c>
      <c r="D22345" s="54">
        <v>45824</v>
      </c>
      <c r="E22345" s="32"/>
      <c r="F22345" s="54"/>
      <c r="G22345" s="191"/>
      <c r="H22345" s="192"/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24746</v>
      </c>
      <c r="D22346" s="54">
        <v>45824</v>
      </c>
      <c r="E22346" s="32"/>
      <c r="F22346" s="54"/>
      <c r="G22346" s="191"/>
      <c r="H22346" s="192"/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24747</v>
      </c>
      <c r="D22347" s="54">
        <v>45824</v>
      </c>
      <c r="E22347" s="32"/>
      <c r="F22347" s="54"/>
      <c r="G22347" s="191"/>
      <c r="H22347" s="192"/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24748</v>
      </c>
      <c r="D22348" s="54">
        <v>45824</v>
      </c>
      <c r="E22348" s="32"/>
      <c r="F22348" s="54"/>
      <c r="G22348" s="191"/>
      <c r="H22348" s="192"/>
      <c r="I22348" s="32"/>
      <c r="J22348" s="41"/>
      <c r="K22348" s="15"/>
      <c r="L22348" s="12"/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24749</v>
      </c>
      <c r="D22349" s="54">
        <v>45824</v>
      </c>
      <c r="E22349" s="32"/>
      <c r="F22349" s="54"/>
      <c r="G22349" s="191"/>
      <c r="H22349" s="192"/>
      <c r="I22349" s="32"/>
      <c r="J22349" s="41"/>
      <c r="K22349" s="15"/>
      <c r="L22349" s="12"/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24750</v>
      </c>
      <c r="D22350" s="54">
        <v>45824</v>
      </c>
      <c r="E22350" s="32"/>
      <c r="F22350" s="54"/>
      <c r="G22350" s="191"/>
      <c r="H22350" s="192"/>
      <c r="I22350" s="32"/>
      <c r="J22350" s="41"/>
      <c r="K22350" s="15"/>
      <c r="L22350" s="12"/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24751</v>
      </c>
      <c r="D22351" s="54">
        <v>45824</v>
      </c>
      <c r="E22351" s="32"/>
      <c r="F22351" s="54"/>
      <c r="G22351" s="191"/>
      <c r="H22351" s="192"/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24752</v>
      </c>
      <c r="D22352" s="54">
        <v>45824</v>
      </c>
      <c r="E22352" s="32"/>
      <c r="F22352" s="54"/>
      <c r="G22352" s="191"/>
      <c r="H22352" s="192"/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24753</v>
      </c>
      <c r="D22353" s="54">
        <v>45824</v>
      </c>
      <c r="E22353" s="32"/>
      <c r="F22353" s="54"/>
      <c r="G22353" s="191"/>
      <c r="H22353" s="192"/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24754</v>
      </c>
      <c r="D22354" s="54">
        <v>45824</v>
      </c>
      <c r="E22354" s="32"/>
      <c r="F22354" s="54"/>
      <c r="G22354" s="191"/>
      <c r="H22354" s="192"/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24755</v>
      </c>
      <c r="D22355" s="54">
        <v>45824</v>
      </c>
      <c r="E22355" s="32"/>
      <c r="F22355" s="54"/>
      <c r="G22355" s="191"/>
      <c r="H22355" s="192"/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24756</v>
      </c>
      <c r="D22356" s="54">
        <v>45824</v>
      </c>
      <c r="E22356" s="32"/>
      <c r="F22356" s="54"/>
      <c r="G22356" s="191"/>
      <c r="H22356" s="192"/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24759</v>
      </c>
      <c r="D22357" s="54">
        <v>45824</v>
      </c>
      <c r="E22357" s="32"/>
      <c r="F22357" s="54"/>
      <c r="G22357" s="191"/>
      <c r="H22357" s="192"/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24760</v>
      </c>
      <c r="D22358" s="54">
        <v>45824</v>
      </c>
      <c r="E22358" s="32"/>
      <c r="F22358" s="54"/>
      <c r="G22358" s="191"/>
      <c r="H22358" s="192"/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24761</v>
      </c>
      <c r="D22359" s="54">
        <v>45824</v>
      </c>
      <c r="E22359" s="32"/>
      <c r="F22359" s="54"/>
      <c r="G22359" s="191"/>
      <c r="H22359" s="192"/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24762</v>
      </c>
      <c r="D22360" s="54">
        <v>45825</v>
      </c>
      <c r="E22360" s="32"/>
      <c r="F22360" s="54"/>
      <c r="G22360" s="191"/>
      <c r="H22360" s="192"/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24763</v>
      </c>
      <c r="D22361" s="54">
        <v>45825</v>
      </c>
      <c r="E22361" s="32"/>
      <c r="F22361" s="54"/>
      <c r="G22361" s="191"/>
      <c r="H22361" s="192"/>
      <c r="I22361" s="32"/>
      <c r="J22361" s="41"/>
      <c r="K22361" s="15"/>
      <c r="L22361" s="12"/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24764</v>
      </c>
      <c r="D22362" s="54">
        <v>45825</v>
      </c>
      <c r="E22362" s="32"/>
      <c r="F22362" s="54"/>
      <c r="G22362" s="191"/>
      <c r="H22362" s="192"/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24765</v>
      </c>
      <c r="D22363" s="54">
        <v>45825</v>
      </c>
      <c r="E22363" s="32"/>
      <c r="F22363" s="54"/>
      <c r="G22363" s="191"/>
      <c r="H22363" s="192"/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24766</v>
      </c>
      <c r="D22364" s="54">
        <v>45825</v>
      </c>
      <c r="E22364" s="32"/>
      <c r="F22364" s="54"/>
      <c r="G22364" s="191"/>
      <c r="H22364" s="192"/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24767</v>
      </c>
      <c r="D22365" s="54">
        <v>45825</v>
      </c>
      <c r="E22365" s="32"/>
      <c r="F22365" s="54"/>
      <c r="G22365" s="191"/>
      <c r="H22365" s="192"/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24768</v>
      </c>
      <c r="D22366" s="54">
        <v>45825</v>
      </c>
      <c r="E22366" s="32"/>
      <c r="F22366" s="54"/>
      <c r="G22366" s="191"/>
      <c r="H22366" s="192"/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24769</v>
      </c>
      <c r="D22367" s="54">
        <v>45825</v>
      </c>
      <c r="E22367" s="32"/>
      <c r="F22367" s="54"/>
      <c r="G22367" s="191"/>
      <c r="H22367" s="192"/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8" customFormat="1" x14ac:dyDescent="0.3">
      <c r="A22368" s="187">
        <v>22353</v>
      </c>
      <c r="B22368" s="163" t="s">
        <v>160</v>
      </c>
      <c r="C22368" s="211" t="s">
        <v>24774</v>
      </c>
      <c r="D22368" s="212">
        <v>45825</v>
      </c>
      <c r="E22368" s="163"/>
      <c r="F22368" s="165"/>
      <c r="G22368" s="213"/>
      <c r="H22368" s="214"/>
      <c r="I22368" s="163"/>
      <c r="J22368" s="166"/>
      <c r="K22368" s="136"/>
      <c r="L22368" s="167"/>
      <c r="M22368" s="163"/>
      <c r="N22368" s="163"/>
      <c r="O22368" s="165"/>
      <c r="P22368" s="165"/>
    </row>
    <row r="22369" spans="1:16" x14ac:dyDescent="0.3">
      <c r="A22369" s="51">
        <v>22354</v>
      </c>
      <c r="B22369" s="32" t="s">
        <v>183</v>
      </c>
      <c r="C22369" s="67" t="s">
        <v>24775</v>
      </c>
      <c r="D22369" s="68">
        <v>45825</v>
      </c>
      <c r="E22369" s="32"/>
      <c r="F22369" s="54"/>
      <c r="G22369" s="191"/>
      <c r="H22369" s="192"/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24776</v>
      </c>
      <c r="D22370" s="68">
        <v>45825</v>
      </c>
      <c r="E22370" s="32"/>
      <c r="F22370" s="54"/>
      <c r="G22370" s="191"/>
      <c r="H22370" s="192"/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24777</v>
      </c>
      <c r="D22371" s="68">
        <v>45825</v>
      </c>
      <c r="E22371" s="32"/>
      <c r="F22371" s="54"/>
      <c r="G22371" s="191"/>
      <c r="H22371" s="192"/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24778</v>
      </c>
      <c r="D22372" s="68">
        <v>45825</v>
      </c>
      <c r="E22372" s="32"/>
      <c r="F22372" s="54"/>
      <c r="G22372" s="191"/>
      <c r="H22372" s="192"/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24779</v>
      </c>
      <c r="D22373" s="68">
        <v>45825</v>
      </c>
      <c r="E22373" s="32"/>
      <c r="F22373" s="54"/>
      <c r="G22373" s="191"/>
      <c r="H22373" s="192"/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24780</v>
      </c>
      <c r="D22374" s="68">
        <v>45825</v>
      </c>
      <c r="E22374" s="32"/>
      <c r="F22374" s="54"/>
      <c r="G22374" s="191"/>
      <c r="H22374" s="192"/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24781</v>
      </c>
      <c r="D22375" s="68">
        <v>45825</v>
      </c>
      <c r="E22375" s="32"/>
      <c r="F22375" s="54"/>
      <c r="G22375" s="191"/>
      <c r="H22375" s="192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24782</v>
      </c>
      <c r="D22376" s="68">
        <v>45825</v>
      </c>
      <c r="E22376" s="32"/>
      <c r="F22376" s="54"/>
      <c r="G22376" s="67" t="s">
        <v>24782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24783</v>
      </c>
      <c r="D22377" s="68">
        <v>45825</v>
      </c>
      <c r="E22377" s="32"/>
      <c r="F22377" s="54"/>
      <c r="G22377" s="191"/>
      <c r="H22377" s="192"/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24784</v>
      </c>
      <c r="D22378" s="68">
        <v>45825</v>
      </c>
      <c r="E22378" s="32"/>
      <c r="F22378" s="54"/>
      <c r="G22378" s="67" t="s">
        <v>24784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24785</v>
      </c>
      <c r="D22379" s="68">
        <v>45825</v>
      </c>
      <c r="E22379" s="32"/>
      <c r="F22379" s="54"/>
      <c r="G22379" s="191"/>
      <c r="H22379" s="192"/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24786</v>
      </c>
      <c r="D22380" s="68">
        <v>45826</v>
      </c>
      <c r="E22380" s="32"/>
      <c r="F22380" s="54"/>
      <c r="G22380" s="191"/>
      <c r="H22380" s="192"/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24787</v>
      </c>
      <c r="D22381" s="68">
        <v>45826</v>
      </c>
      <c r="E22381" s="32"/>
      <c r="F22381" s="54"/>
      <c r="G22381" s="191"/>
      <c r="H22381" s="192"/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24788</v>
      </c>
      <c r="D22382" s="68">
        <v>45826</v>
      </c>
      <c r="E22382" s="32"/>
      <c r="F22382" s="54"/>
      <c r="G22382" s="191"/>
      <c r="H22382" s="192"/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24789</v>
      </c>
      <c r="D22383" s="68">
        <v>45826</v>
      </c>
      <c r="E22383" s="32"/>
      <c r="F22383" s="54"/>
      <c r="G22383" s="191"/>
      <c r="H22383" s="192"/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24790</v>
      </c>
      <c r="D22384" s="68">
        <v>45826</v>
      </c>
      <c r="E22384" s="32"/>
      <c r="F22384" s="54"/>
      <c r="G22384" s="191"/>
      <c r="H22384" s="192"/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24791</v>
      </c>
      <c r="D22385" s="68">
        <v>45826</v>
      </c>
      <c r="E22385" s="32"/>
      <c r="F22385" s="54"/>
      <c r="G22385" s="191"/>
      <c r="H22385" s="192"/>
      <c r="I22385" s="32"/>
      <c r="J22385" s="41"/>
      <c r="K22385" s="15"/>
      <c r="L22385" s="12"/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24792</v>
      </c>
      <c r="D22386" s="68">
        <v>45826</v>
      </c>
      <c r="E22386" s="32"/>
      <c r="F22386" s="54"/>
      <c r="G22386" s="191"/>
      <c r="H22386" s="192"/>
      <c r="I22386" s="32"/>
      <c r="J22386" s="41"/>
      <c r="K22386" s="15"/>
      <c r="L22386" s="12"/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24793</v>
      </c>
      <c r="D22387" s="68">
        <v>45826</v>
      </c>
      <c r="E22387" s="32"/>
      <c r="F22387" s="54"/>
      <c r="G22387" s="191"/>
      <c r="H22387" s="192"/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24794</v>
      </c>
      <c r="D22388" s="68">
        <v>45826</v>
      </c>
      <c r="E22388" s="32"/>
      <c r="F22388" s="54"/>
      <c r="G22388" s="191"/>
      <c r="H22388" s="192"/>
      <c r="I22388" s="32"/>
      <c r="J22388" s="41"/>
      <c r="K22388" s="15"/>
      <c r="L22388" s="12"/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24797</v>
      </c>
      <c r="D22389" s="54">
        <v>45826</v>
      </c>
      <c r="E22389" s="32"/>
      <c r="F22389" s="54"/>
      <c r="G22389" s="191"/>
      <c r="H22389" s="192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24798</v>
      </c>
      <c r="D22390" s="54">
        <v>45826</v>
      </c>
      <c r="E22390" s="32"/>
      <c r="F22390" s="54"/>
      <c r="G22390" s="191"/>
      <c r="H22390" s="192"/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24799</v>
      </c>
      <c r="D22391" s="54">
        <v>45826</v>
      </c>
      <c r="E22391" s="32"/>
      <c r="F22391" s="54"/>
      <c r="G22391" s="191"/>
      <c r="H22391" s="192"/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24800</v>
      </c>
      <c r="D22392" s="54">
        <v>45827</v>
      </c>
      <c r="E22392" s="32"/>
      <c r="F22392" s="54"/>
      <c r="G22392" s="191"/>
      <c r="H22392" s="192"/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24801</v>
      </c>
      <c r="D22393" s="54">
        <v>45827</v>
      </c>
      <c r="E22393" s="32"/>
      <c r="F22393" s="54"/>
      <c r="G22393" s="191"/>
      <c r="H22393" s="192"/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24802</v>
      </c>
      <c r="D22394" s="54">
        <v>45827</v>
      </c>
      <c r="E22394" s="32"/>
      <c r="F22394" s="54"/>
      <c r="G22394" s="191"/>
      <c r="H22394" s="192"/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24803</v>
      </c>
      <c r="D22395" s="54">
        <v>45827</v>
      </c>
      <c r="E22395" s="32"/>
      <c r="F22395" s="54"/>
      <c r="G22395" s="191"/>
      <c r="H22395" s="192"/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24804</v>
      </c>
      <c r="D22396" s="54">
        <v>45827</v>
      </c>
      <c r="E22396" s="32"/>
      <c r="F22396" s="54"/>
      <c r="G22396" s="191"/>
      <c r="H22396" s="192"/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24805</v>
      </c>
      <c r="D22397" s="54">
        <v>45827</v>
      </c>
      <c r="E22397" s="32"/>
      <c r="F22397" s="54"/>
      <c r="G22397" s="191"/>
      <c r="H22397" s="192"/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24806</v>
      </c>
      <c r="D22398" s="54">
        <v>45827</v>
      </c>
      <c r="E22398" s="32"/>
      <c r="F22398" s="54"/>
      <c r="G22398" s="191"/>
      <c r="H22398" s="192"/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24807</v>
      </c>
      <c r="D22399" s="54">
        <v>45827</v>
      </c>
      <c r="E22399" s="32"/>
      <c r="F22399" s="54"/>
      <c r="G22399" s="191"/>
      <c r="H22399" s="192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24808</v>
      </c>
      <c r="D22400" s="54">
        <v>45827</v>
      </c>
      <c r="E22400" s="32"/>
      <c r="F22400" s="54"/>
      <c r="G22400" s="191"/>
      <c r="H22400" s="192"/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24809</v>
      </c>
      <c r="D22401" s="54">
        <v>45827</v>
      </c>
      <c r="E22401" s="32"/>
      <c r="F22401" s="54"/>
      <c r="G22401" s="191"/>
      <c r="H22401" s="192"/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24810</v>
      </c>
      <c r="D22402" s="54">
        <v>45827</v>
      </c>
      <c r="E22402" s="32"/>
      <c r="F22402" s="54"/>
      <c r="G22402" s="191"/>
      <c r="H22402" s="192"/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24811</v>
      </c>
      <c r="D22403" s="54">
        <v>45827</v>
      </c>
      <c r="E22403" s="32"/>
      <c r="F22403" s="54"/>
      <c r="G22403" s="191"/>
      <c r="H22403" s="192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24812</v>
      </c>
      <c r="D22404" s="54">
        <v>45827</v>
      </c>
      <c r="E22404" s="32"/>
      <c r="F22404" s="54"/>
      <c r="G22404" s="191"/>
      <c r="H22404" s="192"/>
      <c r="I22404" s="32"/>
      <c r="J22404" s="41"/>
      <c r="K22404" s="15"/>
      <c r="L22404" s="12"/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24813</v>
      </c>
      <c r="D22405" s="54">
        <v>45827</v>
      </c>
      <c r="E22405" s="32"/>
      <c r="F22405" s="54"/>
      <c r="G22405" s="191"/>
      <c r="H22405" s="192"/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24814</v>
      </c>
      <c r="D22406" s="54">
        <v>45827</v>
      </c>
      <c r="E22406" s="32"/>
      <c r="F22406" s="54"/>
      <c r="G22406" s="191"/>
      <c r="H22406" s="192"/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24815</v>
      </c>
      <c r="D22407" s="54">
        <v>45827</v>
      </c>
      <c r="E22407" s="32"/>
      <c r="F22407" s="54"/>
      <c r="G22407" s="191"/>
      <c r="H22407" s="192"/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24816</v>
      </c>
      <c r="D22408" s="54">
        <v>45827</v>
      </c>
      <c r="E22408" s="32"/>
      <c r="F22408" s="54"/>
      <c r="G22408" s="191"/>
      <c r="H22408" s="192"/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24817</v>
      </c>
      <c r="D22409" s="54">
        <v>45827</v>
      </c>
      <c r="E22409" s="32"/>
      <c r="F22409" s="54"/>
      <c r="G22409" s="191"/>
      <c r="H22409" s="192"/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24818</v>
      </c>
      <c r="D22410" s="54">
        <v>45827</v>
      </c>
      <c r="E22410" s="32"/>
      <c r="F22410" s="54"/>
      <c r="G22410" s="191"/>
      <c r="H22410" s="192"/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24819</v>
      </c>
      <c r="D22411" s="54">
        <v>45827</v>
      </c>
      <c r="E22411" s="32"/>
      <c r="F22411" s="54"/>
      <c r="G22411" s="191"/>
      <c r="H22411" s="192"/>
      <c r="I22411" s="32"/>
      <c r="J22411" s="41"/>
      <c r="K22411" s="15"/>
      <c r="L22411" s="12"/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24820</v>
      </c>
      <c r="D22412" s="54">
        <v>45827</v>
      </c>
      <c r="E22412" s="32"/>
      <c r="F22412" s="54"/>
      <c r="G22412" s="191"/>
      <c r="H22412" s="192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24821</v>
      </c>
      <c r="D22413" s="54">
        <v>45827</v>
      </c>
      <c r="E22413" s="32"/>
      <c r="F22413" s="54"/>
      <c r="G22413" s="191"/>
      <c r="H22413" s="192"/>
      <c r="I22413" s="32"/>
      <c r="J22413" s="41"/>
      <c r="K22413" s="15"/>
      <c r="L22413" s="12"/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24822</v>
      </c>
      <c r="D22414" s="54">
        <v>45828</v>
      </c>
      <c r="E22414" s="32"/>
      <c r="F22414" s="54"/>
      <c r="G22414" s="191"/>
      <c r="H22414" s="192"/>
      <c r="I22414" s="32"/>
      <c r="J22414" s="41"/>
      <c r="K22414" s="15"/>
      <c r="L22414" s="12"/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24823</v>
      </c>
      <c r="D22415" s="54">
        <v>45828</v>
      </c>
      <c r="E22415" s="32"/>
      <c r="F22415" s="54"/>
      <c r="G22415" s="191"/>
      <c r="H22415" s="192"/>
      <c r="I22415" s="32"/>
      <c r="J22415" s="41"/>
      <c r="K22415" s="15"/>
      <c r="L22415" s="12"/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24824</v>
      </c>
      <c r="D22416" s="54">
        <v>45828</v>
      </c>
      <c r="E22416" s="32"/>
      <c r="F22416" s="54"/>
      <c r="G22416" s="191"/>
      <c r="H22416" s="192"/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24825</v>
      </c>
      <c r="D22417" s="54">
        <v>45828</v>
      </c>
      <c r="E22417" s="32"/>
      <c r="F22417" s="54"/>
      <c r="G22417" s="191"/>
      <c r="H22417" s="192"/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24826</v>
      </c>
      <c r="D22418" s="54">
        <v>45828</v>
      </c>
      <c r="E22418" s="32"/>
      <c r="F22418" s="54"/>
      <c r="G22418" s="191"/>
      <c r="H22418" s="192"/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24827</v>
      </c>
      <c r="D22419" s="54">
        <v>45828</v>
      </c>
      <c r="E22419" s="32"/>
      <c r="F22419" s="54"/>
      <c r="G22419" s="191"/>
      <c r="H22419" s="192"/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24828</v>
      </c>
      <c r="D22420" s="54">
        <v>45828</v>
      </c>
      <c r="E22420" s="32"/>
      <c r="F22420" s="54"/>
      <c r="G22420" s="191"/>
      <c r="H22420" s="192"/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24829</v>
      </c>
      <c r="D22421" s="54">
        <v>45828</v>
      </c>
      <c r="E22421" s="32"/>
      <c r="F22421" s="54"/>
      <c r="G22421" s="191"/>
      <c r="H22421" s="192"/>
      <c r="I22421" s="32"/>
      <c r="J22421" s="41"/>
      <c r="K22421" s="15"/>
      <c r="L22421" s="12"/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24830</v>
      </c>
      <c r="D22422" s="54">
        <v>45828</v>
      </c>
      <c r="E22422" s="32"/>
      <c r="F22422" s="54"/>
      <c r="G22422" s="191"/>
      <c r="H22422" s="192"/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24831</v>
      </c>
      <c r="D22423" s="54">
        <v>45828</v>
      </c>
      <c r="E22423" s="32"/>
      <c r="F22423" s="54"/>
      <c r="G22423" s="191"/>
      <c r="H22423" s="192"/>
      <c r="I22423" s="32"/>
      <c r="J22423" s="41"/>
      <c r="K22423" s="15"/>
      <c r="L22423" s="12"/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24832</v>
      </c>
      <c r="D22424" s="54">
        <v>45828</v>
      </c>
      <c r="E22424" s="32"/>
      <c r="F22424" s="54"/>
      <c r="G22424" s="191"/>
      <c r="H22424" s="192"/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24833</v>
      </c>
      <c r="D22425" s="54">
        <v>45828</v>
      </c>
      <c r="E22425" s="32"/>
      <c r="F22425" s="54"/>
      <c r="G22425" s="191"/>
      <c r="H22425" s="192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24842</v>
      </c>
      <c r="D22426" s="54">
        <v>45831</v>
      </c>
      <c r="E22426" s="32"/>
      <c r="F22426" s="54"/>
      <c r="G22426" s="191"/>
      <c r="H22426" s="192"/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24843</v>
      </c>
      <c r="D22427" s="54">
        <v>45831</v>
      </c>
      <c r="E22427" s="32"/>
      <c r="F22427" s="54"/>
      <c r="G22427" s="191"/>
      <c r="H22427" s="192"/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24844</v>
      </c>
      <c r="D22428" s="54">
        <v>45831</v>
      </c>
      <c r="E22428" s="32"/>
      <c r="F22428" s="54"/>
      <c r="G22428" s="191"/>
      <c r="H22428" s="192"/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24845</v>
      </c>
      <c r="D22429" s="54">
        <v>45831</v>
      </c>
      <c r="E22429" s="32"/>
      <c r="F22429" s="54"/>
      <c r="G22429" s="191"/>
      <c r="H22429" s="192"/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24846</v>
      </c>
      <c r="D22430" s="54">
        <v>45831</v>
      </c>
      <c r="E22430" s="32"/>
      <c r="F22430" s="54"/>
      <c r="G22430" s="191"/>
      <c r="H22430" s="192"/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24847</v>
      </c>
      <c r="D22431" s="54">
        <v>45831</v>
      </c>
      <c r="E22431" s="32"/>
      <c r="F22431" s="54"/>
      <c r="G22431" s="191"/>
      <c r="H22431" s="192"/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24848</v>
      </c>
      <c r="D22432" s="54">
        <v>45831</v>
      </c>
      <c r="E22432" s="32"/>
      <c r="F22432" s="54"/>
      <c r="G22432" s="191"/>
      <c r="H22432" s="192"/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24849</v>
      </c>
      <c r="D22433" s="54">
        <v>45831</v>
      </c>
      <c r="E22433" s="32"/>
      <c r="F22433" s="54"/>
      <c r="G22433" s="191"/>
      <c r="H22433" s="192"/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24850</v>
      </c>
      <c r="D22434" s="54">
        <v>45831</v>
      </c>
      <c r="E22434" s="32"/>
      <c r="F22434" s="54"/>
      <c r="G22434" s="191"/>
      <c r="H22434" s="192"/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24851</v>
      </c>
      <c r="D22435" s="54">
        <v>45831</v>
      </c>
      <c r="E22435" s="32"/>
      <c r="F22435" s="54"/>
      <c r="G22435" s="191"/>
      <c r="H22435" s="192"/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24852</v>
      </c>
      <c r="D22436" s="54">
        <v>45831</v>
      </c>
      <c r="E22436" s="32"/>
      <c r="F22436" s="54"/>
      <c r="G22436" s="191"/>
      <c r="H22436" s="192"/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24853</v>
      </c>
      <c r="D22437" s="54">
        <v>45831</v>
      </c>
      <c r="E22437" s="32"/>
      <c r="F22437" s="54"/>
      <c r="G22437" s="191"/>
      <c r="H22437" s="192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24854</v>
      </c>
      <c r="D22438" s="54">
        <v>45831</v>
      </c>
      <c r="E22438" s="32"/>
      <c r="F22438" s="54"/>
      <c r="G22438" s="191"/>
      <c r="H22438" s="192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24855</v>
      </c>
      <c r="D22439" s="54">
        <v>45831</v>
      </c>
      <c r="E22439" s="32"/>
      <c r="F22439" s="54"/>
      <c r="G22439" s="191"/>
      <c r="H22439" s="192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24856</v>
      </c>
      <c r="D22440" s="54">
        <v>45831</v>
      </c>
      <c r="E22440" s="32"/>
      <c r="F22440" s="54"/>
      <c r="G22440" s="191"/>
      <c r="H22440" s="192"/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24857</v>
      </c>
      <c r="D22441" s="54">
        <v>45831</v>
      </c>
      <c r="E22441" s="32"/>
      <c r="F22441" s="54"/>
      <c r="G22441" s="191"/>
      <c r="H22441" s="192"/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24858</v>
      </c>
      <c r="D22442" s="54">
        <v>45831</v>
      </c>
      <c r="E22442" s="32"/>
      <c r="F22442" s="54"/>
      <c r="G22442" s="191"/>
      <c r="H22442" s="192"/>
      <c r="I22442" s="32"/>
      <c r="J22442" s="41"/>
      <c r="K22442" s="15"/>
      <c r="L22442" s="12"/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24859</v>
      </c>
      <c r="D22443" s="54">
        <v>45831</v>
      </c>
      <c r="E22443" s="32"/>
      <c r="F22443" s="54"/>
      <c r="G22443" s="191"/>
      <c r="H22443" s="192"/>
      <c r="I22443" s="32"/>
      <c r="J22443" s="41"/>
      <c r="K22443" s="15"/>
      <c r="L22443" s="12"/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24866</v>
      </c>
      <c r="D22444" s="54">
        <v>45831</v>
      </c>
      <c r="E22444" s="32"/>
      <c r="F22444" s="54"/>
      <c r="G22444" s="191"/>
      <c r="H22444" s="192"/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24867</v>
      </c>
      <c r="D22445" s="54">
        <v>45831</v>
      </c>
      <c r="E22445" s="32"/>
      <c r="F22445" s="54"/>
      <c r="G22445" s="191"/>
      <c r="H22445" s="192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24868</v>
      </c>
      <c r="D22446" s="54">
        <v>45831</v>
      </c>
      <c r="E22446" s="32"/>
      <c r="F22446" s="54"/>
      <c r="G22446" s="191"/>
      <c r="H22446" s="192"/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24869</v>
      </c>
      <c r="D22447" s="54">
        <v>45831</v>
      </c>
      <c r="E22447" s="32"/>
      <c r="F22447" s="54"/>
      <c r="G22447" s="191"/>
      <c r="H22447" s="192"/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24870</v>
      </c>
      <c r="D22448" s="54">
        <v>45831</v>
      </c>
      <c r="E22448" s="32"/>
      <c r="F22448" s="54"/>
      <c r="G22448" s="191"/>
      <c r="H22448" s="192"/>
      <c r="I22448" s="32"/>
      <c r="J22448" s="41"/>
      <c r="K22448" s="15"/>
      <c r="L22448" s="12"/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24871</v>
      </c>
      <c r="D22449" s="54">
        <v>45832</v>
      </c>
      <c r="E22449" s="32"/>
      <c r="F22449" s="54"/>
      <c r="G22449" s="191"/>
      <c r="H22449" s="192"/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24872</v>
      </c>
      <c r="D22450" s="54">
        <v>45832</v>
      </c>
      <c r="E22450" s="32"/>
      <c r="F22450" s="54"/>
      <c r="G22450" s="191"/>
      <c r="H22450" s="192"/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24873</v>
      </c>
      <c r="D22451" s="54">
        <v>45832</v>
      </c>
      <c r="E22451" s="32"/>
      <c r="F22451" s="54"/>
      <c r="G22451" s="191"/>
      <c r="H22451" s="192"/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24874</v>
      </c>
      <c r="D22452" s="54">
        <v>45832</v>
      </c>
      <c r="E22452" s="32"/>
      <c r="F22452" s="54"/>
      <c r="G22452" s="191"/>
      <c r="H22452" s="192"/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24875</v>
      </c>
      <c r="D22453" s="54">
        <v>45832</v>
      </c>
      <c r="E22453" s="32"/>
      <c r="F22453" s="54"/>
      <c r="G22453" s="191"/>
      <c r="H22453" s="192"/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24876</v>
      </c>
      <c r="D22454" s="54">
        <v>45832</v>
      </c>
      <c r="E22454" s="32"/>
      <c r="F22454" s="54"/>
      <c r="G22454" s="191"/>
      <c r="H22454" s="192"/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24877</v>
      </c>
      <c r="D22455" s="54">
        <v>45832</v>
      </c>
      <c r="E22455" s="32"/>
      <c r="F22455" s="54"/>
      <c r="G22455" s="191"/>
      <c r="H22455" s="192"/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24878</v>
      </c>
      <c r="D22456" s="54">
        <v>45832</v>
      </c>
      <c r="E22456" s="32"/>
      <c r="F22456" s="54"/>
      <c r="G22456" s="191"/>
      <c r="H22456" s="192"/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24879</v>
      </c>
      <c r="D22457" s="54">
        <v>45832</v>
      </c>
      <c r="E22457" s="32"/>
      <c r="F22457" s="54"/>
      <c r="G22457" s="191"/>
      <c r="H22457" s="192"/>
      <c r="I22457" s="32"/>
      <c r="J22457" s="41"/>
      <c r="K22457" s="15"/>
      <c r="L22457" s="12"/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24880</v>
      </c>
      <c r="D22458" s="54">
        <v>45832</v>
      </c>
      <c r="E22458" s="32"/>
      <c r="F22458" s="54"/>
      <c r="G22458" s="191"/>
      <c r="H22458" s="192"/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24881</v>
      </c>
      <c r="D22459" s="54">
        <v>45832</v>
      </c>
      <c r="E22459" s="32"/>
      <c r="F22459" s="54"/>
      <c r="G22459" s="191"/>
      <c r="H22459" s="192"/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24882</v>
      </c>
      <c r="D22460" s="54">
        <v>45832</v>
      </c>
      <c r="E22460" s="32"/>
      <c r="F22460" s="54"/>
      <c r="G22460" s="191"/>
      <c r="H22460" s="192"/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24883</v>
      </c>
      <c r="D22461" s="54">
        <v>45832</v>
      </c>
      <c r="E22461" s="32"/>
      <c r="F22461" s="54"/>
      <c r="G22461" s="191"/>
      <c r="H22461" s="192"/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24884</v>
      </c>
      <c r="D22462" s="54">
        <v>45832</v>
      </c>
      <c r="E22462" s="32"/>
      <c r="F22462" s="54"/>
      <c r="G22462" s="191"/>
      <c r="H22462" s="192"/>
      <c r="I22462" s="32"/>
      <c r="J22462" s="41"/>
      <c r="K22462" s="15"/>
      <c r="L22462" s="12"/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24885</v>
      </c>
      <c r="D22463" s="54">
        <v>45832</v>
      </c>
      <c r="E22463" s="32"/>
      <c r="F22463" s="54"/>
      <c r="G22463" s="191"/>
      <c r="H22463" s="192"/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24886</v>
      </c>
      <c r="D22464" s="54">
        <v>45832</v>
      </c>
      <c r="E22464" s="32"/>
      <c r="F22464" s="54"/>
      <c r="G22464" s="191"/>
      <c r="H22464" s="192"/>
      <c r="I22464" s="32"/>
      <c r="J22464" s="41"/>
      <c r="K22464" s="15"/>
      <c r="L22464" s="12"/>
      <c r="M22464" s="32"/>
      <c r="N22464" s="32"/>
      <c r="O22464" s="54"/>
      <c r="P22464" s="54"/>
    </row>
    <row r="22465" spans="1:18" x14ac:dyDescent="0.3">
      <c r="A22465" s="51">
        <v>22450</v>
      </c>
      <c r="B22465" s="32" t="s">
        <v>160</v>
      </c>
      <c r="C22465" s="32" t="s">
        <v>24887</v>
      </c>
      <c r="D22465" s="54">
        <v>45832</v>
      </c>
      <c r="E22465" s="32"/>
      <c r="F22465" s="54"/>
      <c r="G22465" s="191"/>
      <c r="H22465" s="192"/>
      <c r="I22465" s="32"/>
      <c r="J22465" s="41"/>
      <c r="K22465" s="15"/>
      <c r="L22465" s="12"/>
      <c r="M22465" s="32"/>
      <c r="N22465" s="32"/>
      <c r="O22465" s="54"/>
      <c r="P22465" s="54"/>
    </row>
    <row r="22466" spans="1:18" x14ac:dyDescent="0.3">
      <c r="A22466" s="51">
        <v>22451</v>
      </c>
      <c r="B22466" s="32" t="s">
        <v>191</v>
      </c>
      <c r="C22466" s="32" t="s">
        <v>24888</v>
      </c>
      <c r="D22466" s="54">
        <v>45832</v>
      </c>
      <c r="E22466" s="32"/>
      <c r="F22466" s="54"/>
      <c r="G22466" s="191"/>
      <c r="H22466" s="192"/>
      <c r="I22466" s="32"/>
      <c r="J22466" s="41"/>
      <c r="K22466" s="15"/>
      <c r="L22466" s="12"/>
      <c r="M22466" s="32"/>
      <c r="N22466" s="32"/>
      <c r="O22466" s="54"/>
      <c r="P22466" s="54"/>
    </row>
    <row r="22467" spans="1:18" x14ac:dyDescent="0.3">
      <c r="A22467" s="51">
        <v>22452</v>
      </c>
      <c r="B22467" s="32" t="s">
        <v>5</v>
      </c>
      <c r="C22467" s="32" t="s">
        <v>24889</v>
      </c>
      <c r="D22467" s="54">
        <v>45833</v>
      </c>
      <c r="E22467" s="32"/>
      <c r="F22467" s="54"/>
      <c r="G22467" s="191"/>
      <c r="H22467" s="192"/>
      <c r="I22467" s="32"/>
      <c r="J22467" s="41"/>
      <c r="K22467" s="15"/>
      <c r="L22467" s="12"/>
      <c r="M22467" s="32"/>
      <c r="N22467" s="32"/>
      <c r="O22467" s="54"/>
      <c r="P22467" s="54"/>
    </row>
    <row r="22468" spans="1:18" x14ac:dyDescent="0.3">
      <c r="A22468" s="51">
        <v>22453</v>
      </c>
      <c r="B22468" s="32" t="s">
        <v>145</v>
      </c>
      <c r="C22468" s="32" t="s">
        <v>24890</v>
      </c>
      <c r="D22468" s="54">
        <v>45833</v>
      </c>
      <c r="E22468" s="32"/>
      <c r="F22468" s="54"/>
      <c r="G22468" s="191"/>
      <c r="H22468" s="192"/>
      <c r="I22468" s="32"/>
      <c r="J22468" s="41"/>
      <c r="K22468" s="15"/>
      <c r="L22468" s="12"/>
      <c r="M22468" s="32"/>
      <c r="N22468" s="32"/>
      <c r="O22468" s="54"/>
      <c r="P22468" s="54"/>
    </row>
    <row r="22469" spans="1:18" x14ac:dyDescent="0.3">
      <c r="A22469" s="51">
        <v>22454</v>
      </c>
      <c r="B22469" s="32" t="s">
        <v>160</v>
      </c>
      <c r="C22469" s="32" t="s">
        <v>24891</v>
      </c>
      <c r="D22469" s="54">
        <v>45833</v>
      </c>
      <c r="E22469" s="32"/>
      <c r="F22469" s="54"/>
      <c r="G22469" s="191"/>
      <c r="H22469" s="192"/>
      <c r="I22469" s="32"/>
      <c r="J22469" s="41"/>
      <c r="K22469" s="15"/>
      <c r="L22469" s="12"/>
      <c r="M22469" s="32"/>
      <c r="N22469" s="32"/>
      <c r="O22469" s="54"/>
      <c r="P22469" s="54"/>
    </row>
    <row r="22470" spans="1:18" x14ac:dyDescent="0.3">
      <c r="A22470" s="51">
        <v>22455</v>
      </c>
      <c r="B22470" s="32" t="s">
        <v>160</v>
      </c>
      <c r="C22470" s="32" t="s">
        <v>24892</v>
      </c>
      <c r="D22470" s="54">
        <v>45833</v>
      </c>
      <c r="E22470" s="32"/>
      <c r="F22470" s="54"/>
      <c r="G22470" s="191"/>
      <c r="H22470" s="192"/>
      <c r="I22470" s="32"/>
      <c r="J22470" s="41"/>
      <c r="K22470" s="15"/>
      <c r="L22470" s="12"/>
      <c r="M22470" s="32"/>
      <c r="N22470" s="32"/>
      <c r="O22470" s="54"/>
      <c r="P22470" s="54"/>
    </row>
    <row r="22471" spans="1:18" x14ac:dyDescent="0.3">
      <c r="A22471" s="51">
        <v>22456</v>
      </c>
      <c r="B22471" s="32" t="s">
        <v>160</v>
      </c>
      <c r="C22471" s="32" t="s">
        <v>24893</v>
      </c>
      <c r="D22471" s="54">
        <v>45833</v>
      </c>
      <c r="E22471" s="32"/>
      <c r="F22471" s="54"/>
      <c r="G22471" s="191"/>
      <c r="H22471" s="192"/>
      <c r="I22471" s="32"/>
      <c r="J22471" s="41"/>
      <c r="K22471" s="15"/>
      <c r="L22471" s="12"/>
      <c r="M22471" s="32"/>
      <c r="N22471" s="32"/>
      <c r="O22471" s="54"/>
      <c r="P22471" s="54"/>
    </row>
    <row r="22472" spans="1:18" x14ac:dyDescent="0.3">
      <c r="A22472" s="51">
        <v>22457</v>
      </c>
      <c r="B22472" s="32" t="s">
        <v>5</v>
      </c>
      <c r="C22472" s="32" t="s">
        <v>24894</v>
      </c>
      <c r="D22472" s="54">
        <v>45833</v>
      </c>
      <c r="E22472" s="32"/>
      <c r="F22472" s="54"/>
      <c r="G22472" s="191"/>
      <c r="H22472" s="192"/>
      <c r="I22472" s="32"/>
      <c r="J22472" s="41"/>
      <c r="K22472" s="15"/>
      <c r="L22472" s="12"/>
      <c r="M22472" s="32"/>
      <c r="N22472" s="32"/>
      <c r="O22472" s="54"/>
      <c r="P22472" s="54"/>
    </row>
    <row r="22473" spans="1:18" x14ac:dyDescent="0.3">
      <c r="A22473" s="51">
        <v>22458</v>
      </c>
      <c r="B22473" s="32" t="s">
        <v>5</v>
      </c>
      <c r="C22473" s="32" t="s">
        <v>24895</v>
      </c>
      <c r="D22473" s="54">
        <v>45833</v>
      </c>
      <c r="E22473" s="32"/>
      <c r="F22473" s="54"/>
      <c r="G22473" s="191"/>
      <c r="H22473" s="192"/>
      <c r="I22473" s="32"/>
      <c r="J22473" s="41"/>
      <c r="K22473" s="15"/>
      <c r="L22473" s="12"/>
      <c r="M22473" s="32"/>
      <c r="N22473" s="32"/>
      <c r="O22473" s="54"/>
      <c r="P22473" s="54"/>
    </row>
    <row r="22474" spans="1:18" x14ac:dyDescent="0.3">
      <c r="A22474" s="51">
        <v>22459</v>
      </c>
      <c r="B22474" s="32" t="s">
        <v>183</v>
      </c>
      <c r="C22474" s="32" t="s">
        <v>24896</v>
      </c>
      <c r="D22474" s="54">
        <v>45833</v>
      </c>
      <c r="E22474" s="32"/>
      <c r="F22474" s="54"/>
      <c r="G22474" s="191"/>
      <c r="H22474" s="192"/>
      <c r="I22474" s="32"/>
      <c r="J22474" s="41"/>
      <c r="K22474" s="15"/>
      <c r="L22474" s="12"/>
      <c r="M22474" s="32"/>
      <c r="N22474" s="32"/>
      <c r="O22474" s="54"/>
      <c r="P22474" s="54"/>
    </row>
    <row r="22475" spans="1:18" x14ac:dyDescent="0.3">
      <c r="A22475" s="51">
        <v>22460</v>
      </c>
      <c r="B22475" s="32" t="s">
        <v>196</v>
      </c>
      <c r="C22475" s="32" t="s">
        <v>24897</v>
      </c>
      <c r="D22475" s="54">
        <v>45833</v>
      </c>
      <c r="E22475" s="32"/>
      <c r="F22475" s="54"/>
      <c r="G22475" s="191"/>
      <c r="H22475" s="192"/>
      <c r="I22475" s="32"/>
      <c r="J22475" s="41"/>
      <c r="K22475" s="15"/>
      <c r="L22475" s="12"/>
      <c r="M22475" s="32"/>
      <c r="N22475" s="32"/>
      <c r="O22475" s="54"/>
      <c r="P22475" s="54"/>
    </row>
    <row r="22476" spans="1:18" x14ac:dyDescent="0.3">
      <c r="A22476" s="51">
        <v>22461</v>
      </c>
      <c r="B22476" s="32" t="s">
        <v>183</v>
      </c>
      <c r="C22476" s="32" t="s">
        <v>24898</v>
      </c>
      <c r="D22476" s="54">
        <v>45833</v>
      </c>
      <c r="E22476" s="32"/>
      <c r="F22476" s="54"/>
      <c r="G22476" s="191"/>
      <c r="H22476" s="192"/>
      <c r="I22476" s="32"/>
      <c r="J22476" s="41"/>
      <c r="K22476" s="15"/>
      <c r="L22476" s="12"/>
      <c r="M22476" s="32"/>
      <c r="N22476" s="32"/>
      <c r="O22476" s="54"/>
      <c r="P22476" s="54"/>
    </row>
    <row r="22477" spans="1:18" x14ac:dyDescent="0.3">
      <c r="A22477" s="51">
        <v>22462</v>
      </c>
      <c r="B22477" s="32" t="s">
        <v>5</v>
      </c>
      <c r="C22477" s="32" t="s">
        <v>24899</v>
      </c>
      <c r="D22477" s="54">
        <v>45834</v>
      </c>
      <c r="E22477" s="32"/>
      <c r="F22477" s="54"/>
      <c r="G22477" s="191"/>
      <c r="H22477" s="192"/>
      <c r="I22477" s="32"/>
      <c r="J22477" s="41"/>
      <c r="K22477" s="15"/>
      <c r="L22477" s="12"/>
      <c r="M22477" s="32"/>
      <c r="N22477" s="32"/>
      <c r="O22477" s="54"/>
      <c r="P22477" s="54"/>
    </row>
    <row r="22478" spans="1:18" x14ac:dyDescent="0.3">
      <c r="A22478" s="51">
        <v>22463</v>
      </c>
      <c r="B22478" s="32" t="s">
        <v>5</v>
      </c>
      <c r="C22478" s="32" t="s">
        <v>24900</v>
      </c>
      <c r="D22478" s="54">
        <v>45834</v>
      </c>
      <c r="E22478" s="32"/>
      <c r="F22478" s="54"/>
      <c r="G22478" s="191"/>
      <c r="H22478" s="192"/>
      <c r="I22478" s="32"/>
      <c r="J22478" s="41"/>
      <c r="K22478" s="15"/>
      <c r="L22478" s="12"/>
      <c r="M22478" s="32"/>
      <c r="N22478" s="32"/>
      <c r="O22478" s="54"/>
      <c r="P22478" s="54"/>
    </row>
    <row r="22479" spans="1:18" x14ac:dyDescent="0.3">
      <c r="A22479" s="51">
        <v>22464</v>
      </c>
      <c r="B22479" s="32" t="s">
        <v>5</v>
      </c>
      <c r="C22479" s="32" t="s">
        <v>24901</v>
      </c>
      <c r="D22479" s="54">
        <v>45834</v>
      </c>
      <c r="E22479" s="32"/>
      <c r="F22479" s="54"/>
      <c r="G22479" s="191"/>
      <c r="H22479" s="192"/>
      <c r="I22479" s="32"/>
      <c r="J22479" s="41"/>
      <c r="K22479" s="15"/>
      <c r="L22479" s="12"/>
      <c r="M22479" s="32"/>
      <c r="N22479" s="32"/>
      <c r="O22479" s="54"/>
      <c r="P22479" s="54"/>
    </row>
    <row r="22480" spans="1:18" x14ac:dyDescent="0.3">
      <c r="A22480" s="51">
        <v>22465</v>
      </c>
      <c r="B22480" s="32" t="s">
        <v>5</v>
      </c>
      <c r="C22480" s="32" t="s">
        <v>24902</v>
      </c>
      <c r="D22480" s="54">
        <v>45834</v>
      </c>
      <c r="E22480" s="32"/>
      <c r="F22480" s="54"/>
      <c r="G22480" s="191"/>
      <c r="H22480" s="192"/>
      <c r="I22480" s="32"/>
      <c r="J22480" s="41"/>
      <c r="K22480" s="15"/>
      <c r="L22480" s="12"/>
      <c r="M22480" s="32"/>
      <c r="N22480" s="32"/>
      <c r="O22480" s="54"/>
      <c r="P22480" s="54"/>
      <c r="Q22480" s="244"/>
      <c r="R22480" s="244"/>
    </row>
    <row r="22481" spans="1:19" x14ac:dyDescent="0.3">
      <c r="A22481" s="100">
        <v>22466</v>
      </c>
      <c r="B22481" s="58" t="s">
        <v>162</v>
      </c>
      <c r="C22481" s="58" t="s">
        <v>24903</v>
      </c>
      <c r="D22481" s="82">
        <v>45834</v>
      </c>
      <c r="E22481" s="58"/>
      <c r="F22481" s="82"/>
      <c r="G22481" s="215"/>
      <c r="H22481" s="216"/>
      <c r="I22481" s="58"/>
      <c r="J22481" s="77"/>
      <c r="K22481" s="135"/>
      <c r="L22481" s="20"/>
      <c r="M22481" s="58"/>
      <c r="N22481" s="58"/>
      <c r="O22481" s="82"/>
      <c r="P22481" s="82"/>
      <c r="Q22481" s="244"/>
      <c r="R22481" s="244"/>
    </row>
    <row r="22482" spans="1:19" x14ac:dyDescent="0.3">
      <c r="A22482" s="51">
        <v>22467</v>
      </c>
      <c r="B22482" s="32" t="s">
        <v>183</v>
      </c>
      <c r="C22482" s="8" t="s">
        <v>24905</v>
      </c>
      <c r="D22482" s="9">
        <v>45834</v>
      </c>
      <c r="E22482" s="32"/>
      <c r="F22482" s="54"/>
      <c r="G22482" s="191"/>
      <c r="H22482" s="192"/>
      <c r="I22482" s="32"/>
      <c r="J22482" s="41"/>
      <c r="K22482" s="15"/>
      <c r="L22482" s="12"/>
      <c r="M22482" s="32"/>
      <c r="N22482" s="32"/>
      <c r="O22482" s="54"/>
      <c r="P22482" s="54"/>
      <c r="Q22482" s="244"/>
      <c r="R22482" s="244"/>
    </row>
    <row r="22483" spans="1:19" x14ac:dyDescent="0.3">
      <c r="A22483" s="51">
        <v>22468</v>
      </c>
      <c r="B22483" s="32" t="s">
        <v>145</v>
      </c>
      <c r="C22483" s="8" t="s">
        <v>24906</v>
      </c>
      <c r="D22483" s="9">
        <v>45834</v>
      </c>
      <c r="E22483" s="32"/>
      <c r="F22483" s="54"/>
      <c r="G22483" s="191"/>
      <c r="H22483" s="192"/>
      <c r="I22483" s="32"/>
      <c r="J22483" s="41"/>
      <c r="K22483" s="15"/>
      <c r="L22483" s="12"/>
      <c r="M22483" s="32"/>
      <c r="N22483" s="32"/>
      <c r="O22483" s="54"/>
      <c r="P22483" s="54"/>
      <c r="Q22483" s="244"/>
      <c r="R22483" s="244"/>
    </row>
    <row r="22484" spans="1:19" x14ac:dyDescent="0.3">
      <c r="A22484" s="51">
        <v>22469</v>
      </c>
      <c r="B22484" s="32" t="s">
        <v>183</v>
      </c>
      <c r="C22484" s="8" t="s">
        <v>24907</v>
      </c>
      <c r="D22484" s="9">
        <v>45834</v>
      </c>
      <c r="E22484" s="32"/>
      <c r="F22484" s="54"/>
      <c r="G22484" s="191"/>
      <c r="H22484" s="192"/>
      <c r="I22484" s="32"/>
      <c r="J22484" s="41"/>
      <c r="K22484" s="15"/>
      <c r="L22484" s="12"/>
      <c r="M22484" s="32"/>
      <c r="N22484" s="32"/>
      <c r="O22484" s="54"/>
      <c r="P22484" s="54"/>
      <c r="Q22484" s="244"/>
      <c r="R22484" s="244"/>
    </row>
    <row r="22485" spans="1:19" x14ac:dyDescent="0.3">
      <c r="A22485" s="51">
        <v>22470</v>
      </c>
      <c r="B22485" s="32" t="s">
        <v>145</v>
      </c>
      <c r="C22485" s="8" t="s">
        <v>24908</v>
      </c>
      <c r="D22485" s="9">
        <v>45834</v>
      </c>
      <c r="E22485" s="32"/>
      <c r="F22485" s="54"/>
      <c r="G22485" s="191"/>
      <c r="H22485" s="192"/>
      <c r="I22485" s="32"/>
      <c r="J22485" s="41"/>
      <c r="K22485" s="15"/>
      <c r="L22485" s="12"/>
      <c r="M22485" s="32"/>
      <c r="N22485" s="32"/>
      <c r="O22485" s="54"/>
      <c r="P22485" s="54"/>
      <c r="Q22485" s="244"/>
      <c r="R22485" s="244"/>
    </row>
    <row r="22486" spans="1:19" x14ac:dyDescent="0.3">
      <c r="A22486" s="51">
        <v>22471</v>
      </c>
      <c r="B22486" s="32" t="s">
        <v>183</v>
      </c>
      <c r="C22486" s="8" t="s">
        <v>24909</v>
      </c>
      <c r="D22486" s="9">
        <v>45834</v>
      </c>
      <c r="E22486" s="32"/>
      <c r="F22486" s="54"/>
      <c r="G22486" s="191"/>
      <c r="H22486" s="192"/>
      <c r="I22486" s="32"/>
      <c r="J22486" s="41"/>
      <c r="K22486" s="15"/>
      <c r="L22486" s="12"/>
      <c r="M22486" s="32"/>
      <c r="N22486" s="32"/>
      <c r="O22486" s="54"/>
      <c r="P22486" s="54"/>
      <c r="Q22486" s="244"/>
      <c r="R22486" s="244"/>
    </row>
    <row r="22487" spans="1:19" x14ac:dyDescent="0.3">
      <c r="A22487" s="51">
        <v>22472</v>
      </c>
      <c r="B22487" s="32" t="s">
        <v>5</v>
      </c>
      <c r="C22487" s="8" t="s">
        <v>24910</v>
      </c>
      <c r="D22487" s="9">
        <v>45834</v>
      </c>
      <c r="E22487" s="32"/>
      <c r="F22487" s="54"/>
      <c r="G22487" s="191"/>
      <c r="H22487" s="192"/>
      <c r="I22487" s="32"/>
      <c r="J22487" s="41"/>
      <c r="K22487" s="15"/>
      <c r="L22487" s="12"/>
      <c r="M22487" s="32"/>
      <c r="N22487" s="32"/>
      <c r="O22487" s="54"/>
      <c r="P22487" s="54"/>
      <c r="Q22487" s="244"/>
      <c r="R22487" s="244"/>
    </row>
    <row r="22488" spans="1:19" x14ac:dyDescent="0.3">
      <c r="A22488" s="51">
        <v>22473</v>
      </c>
      <c r="B22488" s="32" t="s">
        <v>5</v>
      </c>
      <c r="C22488" s="8" t="s">
        <v>24911</v>
      </c>
      <c r="D22488" s="9">
        <v>45834</v>
      </c>
      <c r="E22488" s="32"/>
      <c r="F22488" s="54"/>
      <c r="G22488" s="191"/>
      <c r="H22488" s="192"/>
      <c r="I22488" s="32"/>
      <c r="J22488" s="41"/>
      <c r="K22488" s="15"/>
      <c r="L22488" s="12"/>
      <c r="M22488" s="32"/>
      <c r="N22488" s="32"/>
      <c r="O22488" s="54"/>
      <c r="P22488" s="54"/>
      <c r="Q22488" s="244"/>
      <c r="R22488" s="244"/>
    </row>
    <row r="22489" spans="1:19" x14ac:dyDescent="0.3">
      <c r="A22489" s="51">
        <v>22474</v>
      </c>
      <c r="B22489" s="32" t="s">
        <v>145</v>
      </c>
      <c r="C22489" s="8" t="s">
        <v>24912</v>
      </c>
      <c r="D22489" s="9">
        <v>45834</v>
      </c>
      <c r="E22489" s="32"/>
      <c r="F22489" s="54"/>
      <c r="G22489" s="191"/>
      <c r="H22489" s="192"/>
      <c r="I22489" s="32"/>
      <c r="J22489" s="41"/>
      <c r="K22489" s="15"/>
      <c r="L22489" s="12"/>
      <c r="M22489" s="32"/>
      <c r="N22489" s="32"/>
      <c r="O22489" s="54"/>
      <c r="P22489" s="54"/>
      <c r="Q22489" s="244"/>
      <c r="R22489" s="244"/>
    </row>
    <row r="22490" spans="1:19" x14ac:dyDescent="0.3">
      <c r="A22490" s="51">
        <v>22475</v>
      </c>
      <c r="B22490" s="32" t="s">
        <v>196</v>
      </c>
      <c r="C22490" s="8" t="s">
        <v>24913</v>
      </c>
      <c r="D22490" s="9">
        <v>45835</v>
      </c>
      <c r="E22490" s="32"/>
      <c r="F22490" s="54"/>
      <c r="G22490" s="191"/>
      <c r="H22490" s="192"/>
      <c r="I22490" s="32"/>
      <c r="J22490" s="41"/>
      <c r="K22490" s="15"/>
      <c r="L22490" s="12"/>
      <c r="M22490" s="32"/>
      <c r="N22490" s="32"/>
      <c r="O22490" s="54"/>
      <c r="P22490" s="54"/>
      <c r="Q22490" s="244"/>
      <c r="R22490" s="244"/>
    </row>
    <row r="22491" spans="1:19" x14ac:dyDescent="0.3">
      <c r="A22491" s="51">
        <v>22476</v>
      </c>
      <c r="B22491" s="32" t="s">
        <v>183</v>
      </c>
      <c r="C22491" s="8" t="s">
        <v>24914</v>
      </c>
      <c r="D22491" s="9">
        <v>45835</v>
      </c>
      <c r="E22491" s="32"/>
      <c r="F22491" s="54"/>
      <c r="G22491" s="191"/>
      <c r="H22491" s="192"/>
      <c r="I22491" s="32"/>
      <c r="J22491" s="41"/>
      <c r="K22491" s="15"/>
      <c r="L22491" s="12"/>
      <c r="M22491" s="32"/>
      <c r="N22491" s="32"/>
      <c r="O22491" s="54"/>
      <c r="P22491" s="54"/>
      <c r="Q22491" s="244"/>
      <c r="R22491" s="244"/>
    </row>
    <row r="22492" spans="1:19" x14ac:dyDescent="0.3">
      <c r="A22492" s="51">
        <v>22477</v>
      </c>
      <c r="B22492" s="32" t="s">
        <v>183</v>
      </c>
      <c r="C22492" s="8" t="s">
        <v>24915</v>
      </c>
      <c r="D22492" s="9">
        <v>45835</v>
      </c>
      <c r="E22492" s="32"/>
      <c r="F22492" s="54"/>
      <c r="G22492" s="191"/>
      <c r="H22492" s="192"/>
      <c r="I22492" s="32"/>
      <c r="J22492" s="41"/>
      <c r="K22492" s="15"/>
      <c r="L22492" s="12"/>
      <c r="M22492" s="32"/>
      <c r="N22492" s="32"/>
      <c r="O22492" s="54"/>
      <c r="P22492" s="54"/>
      <c r="Q22492" s="244"/>
      <c r="R22492" s="244"/>
    </row>
    <row r="22493" spans="1:19" x14ac:dyDescent="0.3">
      <c r="A22493" s="51">
        <v>22478</v>
      </c>
      <c r="B22493" s="32" t="s">
        <v>183</v>
      </c>
      <c r="C22493" s="8" t="s">
        <v>24916</v>
      </c>
      <c r="D22493" s="9">
        <v>45835</v>
      </c>
      <c r="E22493" s="32"/>
      <c r="F22493" s="54"/>
      <c r="G22493" s="191"/>
      <c r="H22493" s="192"/>
      <c r="I22493" s="32"/>
      <c r="J22493" s="41"/>
      <c r="K22493" s="15"/>
      <c r="L22493" s="12"/>
      <c r="M22493" s="32"/>
      <c r="N22493" s="32"/>
      <c r="O22493" s="54"/>
      <c r="P22493" s="54"/>
      <c r="Q22493" s="244"/>
      <c r="R22493" s="244"/>
    </row>
    <row r="22494" spans="1:19" x14ac:dyDescent="0.3">
      <c r="A22494" s="51">
        <v>22479</v>
      </c>
      <c r="B22494" s="32" t="s">
        <v>191</v>
      </c>
      <c r="C22494" s="8" t="s">
        <v>24917</v>
      </c>
      <c r="D22494" s="9">
        <v>45835</v>
      </c>
      <c r="E22494" s="32"/>
      <c r="F22494" s="54"/>
      <c r="G22494" s="191"/>
      <c r="H22494" s="192"/>
      <c r="I22494" s="32"/>
      <c r="J22494" s="41"/>
      <c r="K22494" s="15"/>
      <c r="L22494" s="12"/>
      <c r="M22494" s="32"/>
      <c r="N22494" s="32"/>
      <c r="O22494" s="54"/>
      <c r="P22494" s="54"/>
      <c r="Q22494" s="244"/>
      <c r="R22494" s="244"/>
    </row>
    <row r="22495" spans="1:19" x14ac:dyDescent="0.3">
      <c r="A22495" s="51">
        <v>22480</v>
      </c>
      <c r="B22495" s="32" t="s">
        <v>191</v>
      </c>
      <c r="C22495" s="32" t="s">
        <v>24919</v>
      </c>
      <c r="D22495" s="54">
        <v>45835</v>
      </c>
      <c r="E22495" s="32"/>
      <c r="F22495" s="54"/>
      <c r="G22495" s="191"/>
      <c r="H22495" s="192"/>
      <c r="I22495" s="32"/>
      <c r="J22495" s="41"/>
      <c r="K22495" s="15"/>
      <c r="L22495" s="12"/>
      <c r="M22495" s="32"/>
      <c r="N22495" s="32"/>
      <c r="O22495" s="54"/>
      <c r="P22495" s="54"/>
      <c r="Q22495" s="244"/>
      <c r="R22495" s="244"/>
    </row>
    <row r="22496" spans="1:19" x14ac:dyDescent="0.3">
      <c r="A22496" s="51">
        <v>22481</v>
      </c>
      <c r="B22496" s="32" t="s">
        <v>183</v>
      </c>
      <c r="C22496" s="32" t="s">
        <v>24920</v>
      </c>
      <c r="D22496" s="54">
        <v>45835</v>
      </c>
      <c r="E22496" s="32"/>
      <c r="F22496" s="54"/>
      <c r="G22496" s="191"/>
      <c r="H22496" s="192"/>
      <c r="I22496" s="32"/>
      <c r="J22496" s="41"/>
      <c r="K22496" s="15"/>
      <c r="L22496" s="12"/>
      <c r="M22496" s="32"/>
      <c r="N22496" s="32"/>
      <c r="O22496" s="54"/>
      <c r="P22496" s="54"/>
      <c r="Q22496" s="244"/>
      <c r="R22496" s="244"/>
      <c r="S22496" s="244"/>
    </row>
    <row r="22497" spans="1:19" x14ac:dyDescent="0.3">
      <c r="A22497" s="51">
        <v>22482</v>
      </c>
      <c r="B22497" s="32" t="s">
        <v>145</v>
      </c>
      <c r="C22497" s="32" t="s">
        <v>24921</v>
      </c>
      <c r="D22497" s="54">
        <v>45835</v>
      </c>
      <c r="E22497" s="32"/>
      <c r="F22497" s="54"/>
      <c r="G22497" s="191"/>
      <c r="H22497" s="192"/>
      <c r="I22497" s="32"/>
      <c r="J22497" s="41"/>
      <c r="K22497" s="15"/>
      <c r="L22497" s="12"/>
      <c r="M22497" s="32"/>
      <c r="N22497" s="32"/>
      <c r="O22497" s="54"/>
      <c r="P22497" s="54"/>
      <c r="Q22497" s="244"/>
      <c r="R22497" s="244"/>
      <c r="S22497" s="244"/>
    </row>
    <row r="22498" spans="1:19" x14ac:dyDescent="0.3">
      <c r="A22498" s="51">
        <v>22483</v>
      </c>
      <c r="B22498" s="32" t="s">
        <v>183</v>
      </c>
      <c r="C22498" s="32" t="s">
        <v>24922</v>
      </c>
      <c r="D22498" s="54">
        <v>45835</v>
      </c>
      <c r="E22498" s="32"/>
      <c r="F22498" s="54"/>
      <c r="G22498" s="191"/>
      <c r="H22498" s="192"/>
      <c r="I22498" s="32"/>
      <c r="J22498" s="41"/>
      <c r="K22498" s="15"/>
      <c r="L22498" s="12"/>
      <c r="M22498" s="32"/>
      <c r="N22498" s="32"/>
      <c r="O22498" s="54"/>
      <c r="P22498" s="54"/>
      <c r="Q22498" s="244"/>
      <c r="R22498" s="244"/>
      <c r="S22498" s="244"/>
    </row>
    <row r="22499" spans="1:19" x14ac:dyDescent="0.3">
      <c r="P22499" s="245"/>
      <c r="Q22499" s="244"/>
      <c r="R22499" s="244"/>
      <c r="S22499" s="244"/>
    </row>
    <row r="22500" spans="1:19" x14ac:dyDescent="0.3">
      <c r="P22500" s="245"/>
      <c r="Q22500" s="244"/>
      <c r="R22500" s="244"/>
      <c r="S22500" s="244"/>
    </row>
    <row r="22501" spans="1:19" x14ac:dyDescent="0.3">
      <c r="P22501" s="245"/>
      <c r="Q22501" s="244"/>
      <c r="R22501" s="244"/>
      <c r="S22501" s="244"/>
    </row>
    <row r="22502" spans="1:19" x14ac:dyDescent="0.3">
      <c r="P22502" s="245"/>
      <c r="Q22502" s="244"/>
      <c r="R22502" s="244"/>
      <c r="S22502" s="244"/>
    </row>
    <row r="22503" spans="1:19" x14ac:dyDescent="0.3">
      <c r="P22503" s="245"/>
      <c r="Q22503" s="244"/>
      <c r="R22503" s="244"/>
      <c r="S22503" s="244"/>
    </row>
  </sheetData>
  <autoFilter ref="A15:P22494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20624 C20626:C22367 C22389:C22481 C22495:C1048576">
    <cfRule type="duplicateValues" dxfId="2244" priority="1608"/>
  </conditionalFormatting>
  <conditionalFormatting sqref="C13703:C13725">
    <cfRule type="duplicateValues" dxfId="2243" priority="1789"/>
    <cfRule type="duplicateValues" dxfId="2242" priority="1788"/>
  </conditionalFormatting>
  <conditionalFormatting sqref="C14873:C14900">
    <cfRule type="duplicateValues" dxfId="2241" priority="1771"/>
    <cfRule type="duplicateValues" dxfId="2240" priority="1770"/>
  </conditionalFormatting>
  <conditionalFormatting sqref="C19248:C19261">
    <cfRule type="duplicateValues" dxfId="2239" priority="1609"/>
  </conditionalFormatting>
  <conditionalFormatting sqref="D758:D774">
    <cfRule type="cellIs" dxfId="2238" priority="3103" operator="equal">
      <formula>"nu trimite"</formula>
    </cfRule>
  </conditionalFormatting>
  <conditionalFormatting sqref="E898:E900 E912">
    <cfRule type="cellIs" dxfId="2237" priority="5231" operator="equal">
      <formula>"nu trimite"</formula>
    </cfRule>
  </conditionalFormatting>
  <conditionalFormatting sqref="E915:E917 E923">
    <cfRule type="cellIs" dxfId="2236" priority="5230" operator="equal">
      <formula>"nu trimite"</formula>
    </cfRule>
  </conditionalFormatting>
  <conditionalFormatting sqref="E943 E953">
    <cfRule type="cellIs" dxfId="2235" priority="5229" operator="equal">
      <formula>"nu trimite"</formula>
    </cfRule>
  </conditionalFormatting>
  <conditionalFormatting sqref="E961">
    <cfRule type="cellIs" dxfId="2234" priority="5228" operator="equal">
      <formula>"nu trimite"</formula>
    </cfRule>
  </conditionalFormatting>
  <conditionalFormatting sqref="E969">
    <cfRule type="cellIs" dxfId="2233" priority="5227" operator="equal">
      <formula>"nu trimite"</formula>
    </cfRule>
  </conditionalFormatting>
  <conditionalFormatting sqref="E992 E997">
    <cfRule type="cellIs" dxfId="2232" priority="5226" operator="equal">
      <formula>"nu trimite"</formula>
    </cfRule>
  </conditionalFormatting>
  <conditionalFormatting sqref="E1014 E1018 E1024">
    <cfRule type="cellIs" dxfId="2231" priority="5225" operator="equal">
      <formula>"nu trimite"</formula>
    </cfRule>
  </conditionalFormatting>
  <conditionalFormatting sqref="E1032 E1036 E1042 E1050">
    <cfRule type="cellIs" dxfId="2230" priority="5224" operator="equal">
      <formula>"nu trimite"</formula>
    </cfRule>
  </conditionalFormatting>
  <conditionalFormatting sqref="E1063">
    <cfRule type="cellIs" dxfId="2229" priority="5223" operator="equal">
      <formula>"nu trimite"</formula>
    </cfRule>
  </conditionalFormatting>
  <conditionalFormatting sqref="E1116">
    <cfRule type="cellIs" dxfId="2228" priority="5222" operator="equal">
      <formula>"nu trimite"</formula>
    </cfRule>
  </conditionalFormatting>
  <conditionalFormatting sqref="E1132">
    <cfRule type="cellIs" dxfId="2227" priority="5221" operator="equal">
      <formula>"nu trimite"</formula>
    </cfRule>
  </conditionalFormatting>
  <conditionalFormatting sqref="E1174">
    <cfRule type="cellIs" dxfId="2226" priority="5220" operator="equal">
      <formula>"nu trimite"</formula>
    </cfRule>
  </conditionalFormatting>
  <conditionalFormatting sqref="E1201:E1202">
    <cfRule type="cellIs" dxfId="2225" priority="5219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224" priority="5232" operator="equal">
      <formula>"nu trimite"</formula>
    </cfRule>
  </conditionalFormatting>
  <conditionalFormatting sqref="E1617">
    <cfRule type="cellIs" dxfId="2223" priority="5218" operator="equal">
      <formula>"nu trimite"</formula>
    </cfRule>
  </conditionalFormatting>
  <conditionalFormatting sqref="E1708:E1709 E1720 E1722">
    <cfRule type="cellIs" dxfId="2222" priority="5217" operator="equal">
      <formula>"nu trimite"</formula>
    </cfRule>
  </conditionalFormatting>
  <conditionalFormatting sqref="E1736">
    <cfRule type="cellIs" dxfId="2221" priority="5216" operator="equal">
      <formula>"nu trimite"</formula>
    </cfRule>
  </conditionalFormatting>
  <conditionalFormatting sqref="E1751:E1752">
    <cfRule type="cellIs" dxfId="2220" priority="5215" operator="equal">
      <formula>"nu trimite"</formula>
    </cfRule>
  </conditionalFormatting>
  <conditionalFormatting sqref="E1771 E1773:E1774">
    <cfRule type="cellIs" dxfId="2219" priority="5214" operator="equal">
      <formula>"nu trimite"</formula>
    </cfRule>
  </conditionalFormatting>
  <conditionalFormatting sqref="E1960:E1961 E1964">
    <cfRule type="cellIs" dxfId="2218" priority="5213" operator="equal">
      <formula>"nu trimite"</formula>
    </cfRule>
  </conditionalFormatting>
  <conditionalFormatting sqref="E1986">
    <cfRule type="cellIs" dxfId="2217" priority="5212" operator="equal">
      <formula>"nu trimite"</formula>
    </cfRule>
  </conditionalFormatting>
  <conditionalFormatting sqref="E2104">
    <cfRule type="cellIs" dxfId="2216" priority="5211" operator="equal">
      <formula>"nu trimite"</formula>
    </cfRule>
  </conditionalFormatting>
  <conditionalFormatting sqref="E2137 E2155:E2156 E2158 E2160:E2161">
    <cfRule type="cellIs" dxfId="2215" priority="5210" operator="equal">
      <formula>"nu trimite"</formula>
    </cfRule>
  </conditionalFormatting>
  <conditionalFormatting sqref="E2165 E2168 E2182:E2184 E2189">
    <cfRule type="cellIs" dxfId="2214" priority="5209" operator="equal">
      <formula>"nu trimite"</formula>
    </cfRule>
  </conditionalFormatting>
  <conditionalFormatting sqref="E2217">
    <cfRule type="cellIs" dxfId="2213" priority="5208" operator="equal">
      <formula>"nu trimite"</formula>
    </cfRule>
  </conditionalFormatting>
  <conditionalFormatting sqref="E2317">
    <cfRule type="cellIs" dxfId="2212" priority="5198" operator="equal">
      <formula>"nu trimite"</formula>
    </cfRule>
  </conditionalFormatting>
  <conditionalFormatting sqref="E2331:E2333">
    <cfRule type="cellIs" dxfId="2211" priority="5207" operator="equal">
      <formula>"nu trimite"</formula>
    </cfRule>
  </conditionalFormatting>
  <conditionalFormatting sqref="E2402">
    <cfRule type="cellIs" dxfId="2210" priority="5206" operator="equal">
      <formula>"nu trimite"</formula>
    </cfRule>
  </conditionalFormatting>
  <conditionalFormatting sqref="E2480">
    <cfRule type="cellIs" dxfId="2209" priority="5205" operator="equal">
      <formula>"nu trimite"</formula>
    </cfRule>
  </conditionalFormatting>
  <conditionalFormatting sqref="E2686">
    <cfRule type="cellIs" dxfId="2208" priority="5204" operator="equal">
      <formula>"nu trimite"</formula>
    </cfRule>
  </conditionalFormatting>
  <conditionalFormatting sqref="E3002">
    <cfRule type="cellIs" dxfId="2207" priority="5203" operator="equal">
      <formula>"nu trimite"</formula>
    </cfRule>
  </conditionalFormatting>
  <conditionalFormatting sqref="E3132:E3133">
    <cfRule type="cellIs" dxfId="2206" priority="5189" operator="equal">
      <formula>"nu trimite"</formula>
    </cfRule>
  </conditionalFormatting>
  <conditionalFormatting sqref="E3142 E3150">
    <cfRule type="cellIs" dxfId="2205" priority="5202" operator="equal">
      <formula>"nu trimite"</formula>
    </cfRule>
  </conditionalFormatting>
  <conditionalFormatting sqref="E3152:E3153">
    <cfRule type="cellIs" dxfId="2204" priority="5110" operator="equal">
      <formula>"nu trimite"</formula>
    </cfRule>
  </conditionalFormatting>
  <conditionalFormatting sqref="E3155:E3168">
    <cfRule type="cellIs" dxfId="2203" priority="5082" operator="equal">
      <formula>"nu trimite"</formula>
    </cfRule>
  </conditionalFormatting>
  <conditionalFormatting sqref="E3170:E3180">
    <cfRule type="cellIs" dxfId="2202" priority="5092" operator="equal">
      <formula>"nu trimite"</formula>
    </cfRule>
  </conditionalFormatting>
  <conditionalFormatting sqref="E3183:E3186">
    <cfRule type="cellIs" dxfId="2201" priority="5078" operator="equal">
      <formula>"nu trimite"</formula>
    </cfRule>
  </conditionalFormatting>
  <conditionalFormatting sqref="E3193:E3216">
    <cfRule type="cellIs" dxfId="2200" priority="5084" operator="equal">
      <formula>"nu trimite"</formula>
    </cfRule>
  </conditionalFormatting>
  <conditionalFormatting sqref="E3220:E3232">
    <cfRule type="cellIs" dxfId="2199" priority="5083" operator="equal">
      <formula>"nu trimite"</formula>
    </cfRule>
  </conditionalFormatting>
  <conditionalFormatting sqref="E3234:E3236">
    <cfRule type="cellIs" dxfId="2198" priority="5087" operator="equal">
      <formula>"nu trimite"</formula>
    </cfRule>
  </conditionalFormatting>
  <conditionalFormatting sqref="E3238:E3245">
    <cfRule type="cellIs" dxfId="2197" priority="5003" operator="equal">
      <formula>"nu trimite"</formula>
    </cfRule>
  </conditionalFormatting>
  <conditionalFormatting sqref="E3247:E3277">
    <cfRule type="cellIs" dxfId="2196" priority="4939" operator="equal">
      <formula>"nu trimite"</formula>
    </cfRule>
  </conditionalFormatting>
  <conditionalFormatting sqref="E3279:E3282">
    <cfRule type="cellIs" dxfId="2195" priority="4984" operator="equal">
      <formula>"nu trimite"</formula>
    </cfRule>
  </conditionalFormatting>
  <conditionalFormatting sqref="E3284:E3292">
    <cfRule type="cellIs" dxfId="2194" priority="5032" operator="equal">
      <formula>"nu trimite"</formula>
    </cfRule>
  </conditionalFormatting>
  <conditionalFormatting sqref="E3294:E3304">
    <cfRule type="cellIs" dxfId="2193" priority="5072" operator="equal">
      <formula>"nu trimite"</formula>
    </cfRule>
  </conditionalFormatting>
  <conditionalFormatting sqref="E3309">
    <cfRule type="cellIs" dxfId="2192" priority="5197" operator="equal">
      <formula>"nu trimite"</formula>
    </cfRule>
  </conditionalFormatting>
  <conditionalFormatting sqref="E3314:E3322">
    <cfRule type="cellIs" dxfId="2191" priority="5029" operator="equal">
      <formula>"nu trimite"</formula>
    </cfRule>
  </conditionalFormatting>
  <conditionalFormatting sqref="E3324:E3331">
    <cfRule type="cellIs" dxfId="2190" priority="4979" operator="equal">
      <formula>"nu trimite"</formula>
    </cfRule>
  </conditionalFormatting>
  <conditionalFormatting sqref="E3333:E3340">
    <cfRule type="cellIs" dxfId="2189" priority="4978" operator="equal">
      <formula>"nu trimite"</formula>
    </cfRule>
  </conditionalFormatting>
  <conditionalFormatting sqref="E3345:E3350">
    <cfRule type="cellIs" dxfId="2188" priority="5047" operator="equal">
      <formula>"nu trimite"</formula>
    </cfRule>
  </conditionalFormatting>
  <conditionalFormatting sqref="E3352:E3368">
    <cfRule type="cellIs" dxfId="2187" priority="4965" operator="equal">
      <formula>"nu trimite"</formula>
    </cfRule>
  </conditionalFormatting>
  <conditionalFormatting sqref="E3370:E3371">
    <cfRule type="cellIs" dxfId="2186" priority="4975" operator="equal">
      <formula>"nu trimite"</formula>
    </cfRule>
  </conditionalFormatting>
  <conditionalFormatting sqref="E3376:E3381">
    <cfRule type="cellIs" dxfId="2185" priority="4950" operator="equal">
      <formula>"nu trimite"</formula>
    </cfRule>
  </conditionalFormatting>
  <conditionalFormatting sqref="E3383:E3385">
    <cfRule type="cellIs" dxfId="2184" priority="5046" operator="equal">
      <formula>"nu trimite"</formula>
    </cfRule>
  </conditionalFormatting>
  <conditionalFormatting sqref="E3387:E3394">
    <cfRule type="cellIs" dxfId="2183" priority="4971" operator="equal">
      <formula>"nu trimite"</formula>
    </cfRule>
  </conditionalFormatting>
  <conditionalFormatting sqref="E3396">
    <cfRule type="cellIs" dxfId="2182" priority="5194" operator="equal">
      <formula>"nu trimite"</formula>
    </cfRule>
  </conditionalFormatting>
  <conditionalFormatting sqref="E3398:E3401">
    <cfRule type="cellIs" dxfId="2181" priority="4970" operator="equal">
      <formula>"nu trimite"</formula>
    </cfRule>
  </conditionalFormatting>
  <conditionalFormatting sqref="E3403:E3424">
    <cfRule type="cellIs" dxfId="2180" priority="4956" operator="equal">
      <formula>"nu trimite"</formula>
    </cfRule>
  </conditionalFormatting>
  <conditionalFormatting sqref="E3426:E3427">
    <cfRule type="cellIs" dxfId="2179" priority="4925" operator="equal">
      <formula>"nu trimite"</formula>
    </cfRule>
  </conditionalFormatting>
  <conditionalFormatting sqref="E3432:E3435">
    <cfRule type="cellIs" dxfId="2178" priority="4955" operator="equal">
      <formula>"nu trimite"</formula>
    </cfRule>
  </conditionalFormatting>
  <conditionalFormatting sqref="E3437:E3442">
    <cfRule type="cellIs" dxfId="2177" priority="5004" operator="equal">
      <formula>"nu trimite"</formula>
    </cfRule>
  </conditionalFormatting>
  <conditionalFormatting sqref="E3446:E3448">
    <cfRule type="cellIs" dxfId="2176" priority="4924" operator="equal">
      <formula>"nu trimite"</formula>
    </cfRule>
  </conditionalFormatting>
  <conditionalFormatting sqref="E3451:E3457">
    <cfRule type="cellIs" dxfId="2175" priority="4914" operator="equal">
      <formula>"nu trimite"</formula>
    </cfRule>
  </conditionalFormatting>
  <conditionalFormatting sqref="E3459:E3467">
    <cfRule type="cellIs" dxfId="2174" priority="4947" operator="equal">
      <formula>"nu trimite"</formula>
    </cfRule>
  </conditionalFormatting>
  <conditionalFormatting sqref="E3469:E3479">
    <cfRule type="cellIs" dxfId="2173" priority="5015" operator="equal">
      <formula>"nu trimite"</formula>
    </cfRule>
  </conditionalFormatting>
  <conditionalFormatting sqref="E3482">
    <cfRule type="cellIs" dxfId="2172" priority="4946" operator="equal">
      <formula>"nu trimite"</formula>
    </cfRule>
  </conditionalFormatting>
  <conditionalFormatting sqref="E3484:E3485">
    <cfRule type="cellIs" dxfId="2171" priority="4944" operator="equal">
      <formula>"nu trimite"</formula>
    </cfRule>
  </conditionalFormatting>
  <conditionalFormatting sqref="E3489:E3507">
    <cfRule type="cellIs" dxfId="2170" priority="4865" operator="equal">
      <formula>"nu trimite"</formula>
    </cfRule>
  </conditionalFormatting>
  <conditionalFormatting sqref="E3510">
    <cfRule type="cellIs" dxfId="2169" priority="4904" operator="equal">
      <formula>"nu trimite"</formula>
    </cfRule>
  </conditionalFormatting>
  <conditionalFormatting sqref="E3513">
    <cfRule type="cellIs" dxfId="2168" priority="4844" operator="equal">
      <formula>"nu trimite"</formula>
    </cfRule>
  </conditionalFormatting>
  <conditionalFormatting sqref="E3519:E3539">
    <cfRule type="cellIs" dxfId="2167" priority="4843" operator="equal">
      <formula>"nu trimite"</formula>
    </cfRule>
  </conditionalFormatting>
  <conditionalFormatting sqref="E3542:E3550">
    <cfRule type="cellIs" dxfId="2166" priority="4930" operator="equal">
      <formula>"nu trimite"</formula>
    </cfRule>
  </conditionalFormatting>
  <conditionalFormatting sqref="E3552">
    <cfRule type="cellIs" dxfId="2165" priority="5125" operator="equal">
      <formula>"nu trimite"</formula>
    </cfRule>
  </conditionalFormatting>
  <conditionalFormatting sqref="E3554">
    <cfRule type="cellIs" dxfId="2164" priority="4920" operator="equal">
      <formula>"nu trimite"</formula>
    </cfRule>
  </conditionalFormatting>
  <conditionalFormatting sqref="E3558:E3563">
    <cfRule type="cellIs" dxfId="2163" priority="4797" operator="equal">
      <formula>"nu trimite"</formula>
    </cfRule>
  </conditionalFormatting>
  <conditionalFormatting sqref="E3568">
    <cfRule type="cellIs" dxfId="2162" priority="4938" operator="equal">
      <formula>"nu trimite"</formula>
    </cfRule>
  </conditionalFormatting>
  <conditionalFormatting sqref="E3570:E3572">
    <cfRule type="cellIs" dxfId="2161" priority="4915" operator="equal">
      <formula>"nu trimite"</formula>
    </cfRule>
  </conditionalFormatting>
  <conditionalFormatting sqref="E3575:E3581">
    <cfRule type="cellIs" dxfId="2160" priority="4863" operator="equal">
      <formula>"nu trimite"</formula>
    </cfRule>
  </conditionalFormatting>
  <conditionalFormatting sqref="E3590:E3591">
    <cfRule type="cellIs" dxfId="2159" priority="4842" operator="equal">
      <formula>"nu trimite"</formula>
    </cfRule>
  </conditionalFormatting>
  <conditionalFormatting sqref="E3593:E3600">
    <cfRule type="cellIs" dxfId="2158" priority="4829" operator="equal">
      <formula>"nu trimite"</formula>
    </cfRule>
  </conditionalFormatting>
  <conditionalFormatting sqref="E3602">
    <cfRule type="cellIs" dxfId="2157" priority="4927" operator="equal">
      <formula>"nu trimite"</formula>
    </cfRule>
  </conditionalFormatting>
  <conditionalFormatting sqref="E3604">
    <cfRule type="cellIs" dxfId="2156" priority="4926" operator="equal">
      <formula>"nu trimite"</formula>
    </cfRule>
  </conditionalFormatting>
  <conditionalFormatting sqref="E3608">
    <cfRule type="cellIs" dxfId="2155" priority="4875" operator="equal">
      <formula>"nu trimite"</formula>
    </cfRule>
  </conditionalFormatting>
  <conditionalFormatting sqref="E3610">
    <cfRule type="cellIs" dxfId="2154" priority="4874" operator="equal">
      <formula>"nu trimite"</formula>
    </cfRule>
  </conditionalFormatting>
  <conditionalFormatting sqref="E3613:E3617">
    <cfRule type="cellIs" dxfId="2153" priority="4862" operator="equal">
      <formula>"nu trimite"</formula>
    </cfRule>
  </conditionalFormatting>
  <conditionalFormatting sqref="E3623:E3633">
    <cfRule type="cellIs" dxfId="2152" priority="4795" operator="equal">
      <formula>"nu trimite"</formula>
    </cfRule>
  </conditionalFormatting>
  <conditionalFormatting sqref="E3637">
    <cfRule type="cellIs" dxfId="2151" priority="4934" operator="equal">
      <formula>"nu trimite"</formula>
    </cfRule>
  </conditionalFormatting>
  <conditionalFormatting sqref="E3639:E3645">
    <cfRule type="cellIs" dxfId="2150" priority="4858" operator="equal">
      <formula>"nu trimite"</formula>
    </cfRule>
  </conditionalFormatting>
  <conditionalFormatting sqref="E3648">
    <cfRule type="cellIs" dxfId="2149" priority="4872" operator="equal">
      <formula>"nu trimite"</formula>
    </cfRule>
  </conditionalFormatting>
  <conditionalFormatting sqref="E3659:E3661">
    <cfRule type="cellIs" dxfId="2148" priority="4870" operator="equal">
      <formula>"nu trimite"</formula>
    </cfRule>
  </conditionalFormatting>
  <conditionalFormatting sqref="E3664:E3671">
    <cfRule type="cellIs" dxfId="2147" priority="4753" operator="equal">
      <formula>"nu trimite"</formula>
    </cfRule>
  </conditionalFormatting>
  <conditionalFormatting sqref="E3673:E3678">
    <cfRule type="cellIs" dxfId="2146" priority="4810" operator="equal">
      <formula>"nu trimite"</formula>
    </cfRule>
  </conditionalFormatting>
  <conditionalFormatting sqref="E3681:E3682">
    <cfRule type="cellIs" dxfId="2145" priority="4806" operator="equal">
      <formula>"nu trimite"</formula>
    </cfRule>
  </conditionalFormatting>
  <conditionalFormatting sqref="E3702:E3703">
    <cfRule type="cellIs" dxfId="2144" priority="4822" operator="equal">
      <formula>"nu trimite"</formula>
    </cfRule>
  </conditionalFormatting>
  <conditionalFormatting sqref="E3706:E3707">
    <cfRule type="cellIs" dxfId="2143" priority="4821" operator="equal">
      <formula>"nu trimite"</formula>
    </cfRule>
  </conditionalFormatting>
  <conditionalFormatting sqref="E3711">
    <cfRule type="cellIs" dxfId="2142" priority="4805" operator="equal">
      <formula>"nu trimite"</formula>
    </cfRule>
  </conditionalFormatting>
  <conditionalFormatting sqref="E3713">
    <cfRule type="cellIs" dxfId="2141" priority="4879" operator="equal">
      <formula>"nu trimite"</formula>
    </cfRule>
  </conditionalFormatting>
  <conditionalFormatting sqref="E3715:E3722">
    <cfRule type="cellIs" dxfId="2140" priority="4752" operator="equal">
      <formula>"nu trimite"</formula>
    </cfRule>
  </conditionalFormatting>
  <conditionalFormatting sqref="E3728:E3730">
    <cfRule type="cellIs" dxfId="2139" priority="4751" operator="equal">
      <formula>"nu trimite"</formula>
    </cfRule>
  </conditionalFormatting>
  <conditionalFormatting sqref="E3733">
    <cfRule type="cellIs" dxfId="2138" priority="4886" operator="equal">
      <formula>"nu trimite"</formula>
    </cfRule>
  </conditionalFormatting>
  <conditionalFormatting sqref="E3738:E3740">
    <cfRule type="cellIs" dxfId="2137" priority="4750" operator="equal">
      <formula>"nu trimite"</formula>
    </cfRule>
  </conditionalFormatting>
  <conditionalFormatting sqref="E3742:E3744">
    <cfRule type="cellIs" dxfId="2136" priority="4749" operator="equal">
      <formula>"nu trimite"</formula>
    </cfRule>
  </conditionalFormatting>
  <conditionalFormatting sqref="E3749">
    <cfRule type="cellIs" dxfId="2135" priority="5010" operator="equal">
      <formula>"nu trimite"</formula>
    </cfRule>
  </conditionalFormatting>
  <conditionalFormatting sqref="E3759:E3761">
    <cfRule type="cellIs" dxfId="2134" priority="4748" operator="equal">
      <formula>"nu trimite"</formula>
    </cfRule>
  </conditionalFormatting>
  <conditionalFormatting sqref="E3766:E3769">
    <cfRule type="cellIs" dxfId="2133" priority="4747" operator="equal">
      <formula>"nu trimite"</formula>
    </cfRule>
  </conditionalFormatting>
  <conditionalFormatting sqref="E3771:E3776">
    <cfRule type="cellIs" dxfId="2132" priority="4782" operator="equal">
      <formula>"nu trimite"</formula>
    </cfRule>
  </conditionalFormatting>
  <conditionalFormatting sqref="E3786:E3787">
    <cfRule type="cellIs" dxfId="2131" priority="4725" operator="equal">
      <formula>"nu trimite"</formula>
    </cfRule>
  </conditionalFormatting>
  <conditionalFormatting sqref="E3795:E3806">
    <cfRule type="cellIs" dxfId="2130" priority="4720" operator="equal">
      <formula>"nu trimite"</formula>
    </cfRule>
  </conditionalFormatting>
  <conditionalFormatting sqref="E3808:E3813">
    <cfRule type="cellIs" dxfId="2129" priority="4745" operator="equal">
      <formula>"nu trimite"</formula>
    </cfRule>
  </conditionalFormatting>
  <conditionalFormatting sqref="E3818:E3819">
    <cfRule type="cellIs" dxfId="2128" priority="4780" operator="equal">
      <formula>"nu trimite"</formula>
    </cfRule>
  </conditionalFormatting>
  <conditionalFormatting sqref="E3831:E3834">
    <cfRule type="cellIs" dxfId="2127" priority="4754" operator="equal">
      <formula>"nu trimite"</formula>
    </cfRule>
  </conditionalFormatting>
  <conditionalFormatting sqref="E3839:E3841">
    <cfRule type="cellIs" dxfId="2126" priority="4660" operator="equal">
      <formula>"nu trimite"</formula>
    </cfRule>
  </conditionalFormatting>
  <conditionalFormatting sqref="E3844:E3845">
    <cfRule type="cellIs" dxfId="2125" priority="4775" operator="equal">
      <formula>"nu trimite"</formula>
    </cfRule>
  </conditionalFormatting>
  <conditionalFormatting sqref="E3848:E3853">
    <cfRule type="cellIs" dxfId="2124" priority="4717" operator="equal">
      <formula>"nu trimite"</formula>
    </cfRule>
  </conditionalFormatting>
  <conditionalFormatting sqref="E3866:E3870">
    <cfRule type="cellIs" dxfId="2123" priority="4744" operator="equal">
      <formula>"nu trimite"</formula>
    </cfRule>
  </conditionalFormatting>
  <conditionalFormatting sqref="E3874:E3878">
    <cfRule type="cellIs" dxfId="2122" priority="4659" operator="equal">
      <formula>"nu trimite"</formula>
    </cfRule>
  </conditionalFormatting>
  <conditionalFormatting sqref="E3892:E3894">
    <cfRule type="cellIs" dxfId="2121" priority="4700" operator="equal">
      <formula>"nu trimite"</formula>
    </cfRule>
  </conditionalFormatting>
  <conditionalFormatting sqref="E3897:E3898">
    <cfRule type="cellIs" dxfId="2120" priority="4773" operator="equal">
      <formula>"nu trimite"</formula>
    </cfRule>
  </conditionalFormatting>
  <conditionalFormatting sqref="E3900:E3904">
    <cfRule type="cellIs" dxfId="2119" priority="4709" operator="equal">
      <formula>"nu trimite"</formula>
    </cfRule>
  </conditionalFormatting>
  <conditionalFormatting sqref="E3906:E3910">
    <cfRule type="cellIs" dxfId="2118" priority="4673" operator="equal">
      <formula>"nu trimite"</formula>
    </cfRule>
  </conditionalFormatting>
  <conditionalFormatting sqref="E3912">
    <cfRule type="cellIs" dxfId="2117" priority="4794" operator="equal">
      <formula>"nu trimite"</formula>
    </cfRule>
  </conditionalFormatting>
  <conditionalFormatting sqref="E3922:E3928">
    <cfRule type="cellIs" dxfId="2116" priority="4643" operator="equal">
      <formula>"nu trimite"</formula>
    </cfRule>
  </conditionalFormatting>
  <conditionalFormatting sqref="E3930">
    <cfRule type="cellIs" dxfId="2115" priority="4793" operator="equal">
      <formula>"nu trimite"</formula>
    </cfRule>
  </conditionalFormatting>
  <conditionalFormatting sqref="E3932">
    <cfRule type="cellIs" dxfId="2114" priority="4658" operator="equal">
      <formula>"nu trimite"</formula>
    </cfRule>
  </conditionalFormatting>
  <conditionalFormatting sqref="E3944:E3959">
    <cfRule type="cellIs" dxfId="2113" priority="4627" operator="equal">
      <formula>"nu trimite"</formula>
    </cfRule>
  </conditionalFormatting>
  <conditionalFormatting sqref="E3963">
    <cfRule type="cellIs" dxfId="2112" priority="4655" operator="equal">
      <formula>"nu trimite"</formula>
    </cfRule>
  </conditionalFormatting>
  <conditionalFormatting sqref="E3969:E3973">
    <cfRule type="cellIs" dxfId="2111" priority="4629" operator="equal">
      <formula>"nu trimite"</formula>
    </cfRule>
  </conditionalFormatting>
  <conditionalFormatting sqref="E3980">
    <cfRule type="cellIs" dxfId="2110" priority="4654" operator="equal">
      <formula>"nu trimite"</formula>
    </cfRule>
  </conditionalFormatting>
  <conditionalFormatting sqref="E3982">
    <cfRule type="cellIs" dxfId="2109" priority="4908" operator="equal">
      <formula>"nu trimite"</formula>
    </cfRule>
  </conditionalFormatting>
  <conditionalFormatting sqref="E3984:E3985">
    <cfRule type="cellIs" dxfId="2108" priority="4680" operator="equal">
      <formula>"nu trimite"</formula>
    </cfRule>
  </conditionalFormatting>
  <conditionalFormatting sqref="E3987:E3991">
    <cfRule type="cellIs" dxfId="2107" priority="4679" operator="equal">
      <formula>"nu trimite"</formula>
    </cfRule>
  </conditionalFormatting>
  <conditionalFormatting sqref="E4002:E4006">
    <cfRule type="cellIs" dxfId="2106" priority="4625" operator="equal">
      <formula>"nu trimite"</formula>
    </cfRule>
  </conditionalFormatting>
  <conditionalFormatting sqref="E4014:E4017">
    <cfRule type="cellIs" dxfId="2105" priority="4632" operator="equal">
      <formula>"nu trimite"</formula>
    </cfRule>
  </conditionalFormatting>
  <conditionalFormatting sqref="E4020:E4021">
    <cfRule type="cellIs" dxfId="2104" priority="4677" operator="equal">
      <formula>"nu trimite"</formula>
    </cfRule>
  </conditionalFormatting>
  <conditionalFormatting sqref="E4026:E4030">
    <cfRule type="cellIs" dxfId="2103" priority="4633" operator="equal">
      <formula>"nu trimite"</formula>
    </cfRule>
  </conditionalFormatting>
  <conditionalFormatting sqref="E4033">
    <cfRule type="cellIs" dxfId="2102" priority="4855" operator="equal">
      <formula>"nu trimite"</formula>
    </cfRule>
  </conditionalFormatting>
  <conditionalFormatting sqref="E4037:E4045">
    <cfRule type="cellIs" dxfId="2101" priority="4630" operator="equal">
      <formula>"nu trimite"</formula>
    </cfRule>
  </conditionalFormatting>
  <conditionalFormatting sqref="E4048:E4050">
    <cfRule type="cellIs" dxfId="2100" priority="4614" operator="equal">
      <formula>"nu trimite"</formula>
    </cfRule>
  </conditionalFormatting>
  <conditionalFormatting sqref="E4052:E4053">
    <cfRule type="cellIs" dxfId="2099" priority="4628" operator="equal">
      <formula>"nu trimite"</formula>
    </cfRule>
  </conditionalFormatting>
  <conditionalFormatting sqref="E4055:E4057">
    <cfRule type="cellIs" dxfId="2098" priority="4636" operator="equal">
      <formula>"nu trimite"</formula>
    </cfRule>
  </conditionalFormatting>
  <conditionalFormatting sqref="E4059">
    <cfRule type="cellIs" dxfId="2097" priority="4674" operator="equal">
      <formula>"nu trimite"</formula>
    </cfRule>
  </conditionalFormatting>
  <conditionalFormatting sqref="E4065:E4072">
    <cfRule type="cellIs" dxfId="2096" priority="4593" operator="equal">
      <formula>"nu trimite"</formula>
    </cfRule>
  </conditionalFormatting>
  <conditionalFormatting sqref="E4074:E4078">
    <cfRule type="cellIs" dxfId="2095" priority="4611" operator="equal">
      <formula>"nu trimite"</formula>
    </cfRule>
  </conditionalFormatting>
  <conditionalFormatting sqref="E4082:E4084">
    <cfRule type="cellIs" dxfId="2094" priority="4621" operator="equal">
      <formula>"nu trimite"</formula>
    </cfRule>
  </conditionalFormatting>
  <conditionalFormatting sqref="E4086">
    <cfRule type="cellIs" dxfId="2093" priority="4639" operator="equal">
      <formula>"nu trimite"</formula>
    </cfRule>
  </conditionalFormatting>
  <conditionalFormatting sqref="E4088:E4098">
    <cfRule type="cellIs" dxfId="2092" priority="4605" operator="equal">
      <formula>"nu trimite"</formula>
    </cfRule>
  </conditionalFormatting>
  <conditionalFormatting sqref="E4103:E4106">
    <cfRule type="cellIs" dxfId="2091" priority="4604" operator="equal">
      <formula>"nu trimite"</formula>
    </cfRule>
  </conditionalFormatting>
  <conditionalFormatting sqref="E4119:E4124">
    <cfRule type="cellIs" dxfId="2090" priority="4603" operator="equal">
      <formula>"nu trimite"</formula>
    </cfRule>
  </conditionalFormatting>
  <conditionalFormatting sqref="E4126:E4129">
    <cfRule type="cellIs" dxfId="2089" priority="4602" operator="equal">
      <formula>"nu trimite"</formula>
    </cfRule>
  </conditionalFormatting>
  <conditionalFormatting sqref="E4132">
    <cfRule type="cellIs" dxfId="2088" priority="4601" operator="equal">
      <formula>"nu trimite"</formula>
    </cfRule>
  </conditionalFormatting>
  <conditionalFormatting sqref="E4135:E4139">
    <cfRule type="cellIs" dxfId="2087" priority="4595" operator="equal">
      <formula>"nu trimite"</formula>
    </cfRule>
  </conditionalFormatting>
  <conditionalFormatting sqref="E4141">
    <cfRule type="cellIs" dxfId="2086" priority="4600" operator="equal">
      <formula>"nu trimite"</formula>
    </cfRule>
  </conditionalFormatting>
  <conditionalFormatting sqref="E4145:E4150">
    <cfRule type="cellIs" dxfId="2085" priority="4594" operator="equal">
      <formula>"nu trimite"</formula>
    </cfRule>
  </conditionalFormatting>
  <conditionalFormatting sqref="E4174">
    <cfRule type="cellIs" dxfId="2084" priority="4735" operator="equal">
      <formula>"nu trimite"</formula>
    </cfRule>
  </conditionalFormatting>
  <conditionalFormatting sqref="E4176:E4177">
    <cfRule type="cellIs" dxfId="2083" priority="4598" operator="equal">
      <formula>"nu trimite"</formula>
    </cfRule>
  </conditionalFormatting>
  <conditionalFormatting sqref="E4181:E4187">
    <cfRule type="cellIs" dxfId="2082" priority="4597" operator="equal">
      <formula>"nu trimite"</formula>
    </cfRule>
  </conditionalFormatting>
  <conditionalFormatting sqref="E4196">
    <cfRule type="cellIs" dxfId="2081" priority="4596" operator="equal">
      <formula>"nu trimite"</formula>
    </cfRule>
  </conditionalFormatting>
  <conditionalFormatting sqref="E4201">
    <cfRule type="cellIs" dxfId="2080" priority="4737" operator="equal">
      <formula>"nu trimite"</formula>
    </cfRule>
  </conditionalFormatting>
  <conditionalFormatting sqref="E4209:E4211">
    <cfRule type="cellIs" dxfId="2079" priority="4581" operator="equal">
      <formula>"nu trimite"</formula>
    </cfRule>
  </conditionalFormatting>
  <conditionalFormatting sqref="E4214:E4217">
    <cfRule type="cellIs" dxfId="2078" priority="4591" operator="equal">
      <formula>"nu trimite"</formula>
    </cfRule>
  </conditionalFormatting>
  <conditionalFormatting sqref="E4228">
    <cfRule type="cellIs" dxfId="2077" priority="4580" operator="equal">
      <formula>"nu trimite"</formula>
    </cfRule>
  </conditionalFormatting>
  <conditionalFormatting sqref="E4233">
    <cfRule type="cellIs" dxfId="2076" priority="4579" operator="equal">
      <formula>"nu trimite"</formula>
    </cfRule>
  </conditionalFormatting>
  <conditionalFormatting sqref="E4237:E4238">
    <cfRule type="cellIs" dxfId="2075" priority="4555" operator="equal">
      <formula>"nu trimite"</formula>
    </cfRule>
  </conditionalFormatting>
  <conditionalFormatting sqref="E4254">
    <cfRule type="cellIs" dxfId="2074" priority="4624" operator="equal">
      <formula>"nu trimite"</formula>
    </cfRule>
  </conditionalFormatting>
  <conditionalFormatting sqref="E4256">
    <cfRule type="cellIs" dxfId="2073" priority="4578" operator="equal">
      <formula>"nu trimite"</formula>
    </cfRule>
  </conditionalFormatting>
  <conditionalFormatting sqref="E4271">
    <cfRule type="cellIs" dxfId="2072" priority="4577" operator="equal">
      <formula>"nu trimite"</formula>
    </cfRule>
  </conditionalFormatting>
  <conditionalFormatting sqref="E4276">
    <cfRule type="cellIs" dxfId="2071" priority="4648" operator="equal">
      <formula>"nu trimite"</formula>
    </cfRule>
  </conditionalFormatting>
  <conditionalFormatting sqref="E4284:E4286">
    <cfRule type="cellIs" dxfId="2070" priority="4552" operator="equal">
      <formula>"nu trimite"</formula>
    </cfRule>
  </conditionalFormatting>
  <conditionalFormatting sqref="E4290">
    <cfRule type="cellIs" dxfId="2069" priority="4575" operator="equal">
      <formula>"nu trimite"</formula>
    </cfRule>
  </conditionalFormatting>
  <conditionalFormatting sqref="E4297">
    <cfRule type="cellIs" dxfId="2068" priority="4574" operator="equal">
      <formula>"nu trimite"</formula>
    </cfRule>
  </conditionalFormatting>
  <conditionalFormatting sqref="E4301">
    <cfRule type="cellIs" dxfId="2067" priority="4573" operator="equal">
      <formula>"nu trimite"</formula>
    </cfRule>
  </conditionalFormatting>
  <conditionalFormatting sqref="E4336:E4337">
    <cfRule type="cellIs" dxfId="2066" priority="4571" operator="equal">
      <formula>"nu trimite"</formula>
    </cfRule>
  </conditionalFormatting>
  <conditionalFormatting sqref="E4345:E4346">
    <cfRule type="cellIs" dxfId="2065" priority="4564" operator="equal">
      <formula>"nu trimite"</formula>
    </cfRule>
  </conditionalFormatting>
  <conditionalFormatting sqref="E4349">
    <cfRule type="cellIs" dxfId="2064" priority="4645" operator="equal">
      <formula>"nu trimite"</formula>
    </cfRule>
  </conditionalFormatting>
  <conditionalFormatting sqref="E4357:E4365">
    <cfRule type="cellIs" dxfId="2063" priority="4496" operator="equal">
      <formula>"nu trimite"</formula>
    </cfRule>
  </conditionalFormatting>
  <conditionalFormatting sqref="E4370">
    <cfRule type="cellIs" dxfId="2062" priority="4565" operator="equal">
      <formula>"nu trimite"</formula>
    </cfRule>
  </conditionalFormatting>
  <conditionalFormatting sqref="E4375:E4376">
    <cfRule type="cellIs" dxfId="2061" priority="4560" operator="equal">
      <formula>"nu trimite"</formula>
    </cfRule>
  </conditionalFormatting>
  <conditionalFormatting sqref="E4387">
    <cfRule type="cellIs" dxfId="2060" priority="4550" operator="equal">
      <formula>"nu trimite"</formula>
    </cfRule>
  </conditionalFormatting>
  <conditionalFormatting sqref="E4398">
    <cfRule type="cellIs" dxfId="2059" priority="4539" operator="equal">
      <formula>"nu trimite"</formula>
    </cfRule>
  </conditionalFormatting>
  <conditionalFormatting sqref="E4400">
    <cfRule type="cellIs" dxfId="2058" priority="4650" operator="equal">
      <formula>"nu trimite"</formula>
    </cfRule>
  </conditionalFormatting>
  <conditionalFormatting sqref="E4411">
    <cfRule type="cellIs" dxfId="2057" priority="4549" operator="equal">
      <formula>"nu trimite"</formula>
    </cfRule>
  </conditionalFormatting>
  <conditionalFormatting sqref="E4421:E4424">
    <cfRule type="cellIs" dxfId="2056" priority="4491" operator="equal">
      <formula>"nu trimite"</formula>
    </cfRule>
  </conditionalFormatting>
  <conditionalFormatting sqref="E4445">
    <cfRule type="cellIs" dxfId="2055" priority="4548" operator="equal">
      <formula>"nu trimite"</formula>
    </cfRule>
  </conditionalFormatting>
  <conditionalFormatting sqref="E4453:E4458">
    <cfRule type="cellIs" dxfId="2054" priority="4467" operator="equal">
      <formula>"nu trimite"</formula>
    </cfRule>
  </conditionalFormatting>
  <conditionalFormatting sqref="E4465:E4466">
    <cfRule type="cellIs" dxfId="2053" priority="4498" operator="equal">
      <formula>"nu trimite"</formula>
    </cfRule>
  </conditionalFormatting>
  <conditionalFormatting sqref="E4469:E4470">
    <cfRule type="cellIs" dxfId="2052" priority="4473" operator="equal">
      <formula>"nu trimite"</formula>
    </cfRule>
  </conditionalFormatting>
  <conditionalFormatting sqref="E4472:E4476">
    <cfRule type="cellIs" dxfId="2051" priority="4528" operator="equal">
      <formula>"nu trimite"</formula>
    </cfRule>
  </conditionalFormatting>
  <conditionalFormatting sqref="E4510">
    <cfRule type="cellIs" dxfId="2050" priority="4542" operator="equal">
      <formula>"nu trimite"</formula>
    </cfRule>
  </conditionalFormatting>
  <conditionalFormatting sqref="E4524:E4525">
    <cfRule type="cellIs" dxfId="2049" priority="4540" operator="equal">
      <formula>"nu trimite"</formula>
    </cfRule>
  </conditionalFormatting>
  <conditionalFormatting sqref="E4528">
    <cfRule type="cellIs" dxfId="2048" priority="4472" operator="equal">
      <formula>"nu trimite"</formula>
    </cfRule>
  </conditionalFormatting>
  <conditionalFormatting sqref="E4553:E4554">
    <cfRule type="cellIs" dxfId="2047" priority="4488" operator="equal">
      <formula>"nu trimite"</formula>
    </cfRule>
  </conditionalFormatting>
  <conditionalFormatting sqref="E4564:E4565">
    <cfRule type="cellIs" dxfId="2046" priority="4471" operator="equal">
      <formula>"nu trimite"</formula>
    </cfRule>
  </conditionalFormatting>
  <conditionalFormatting sqref="E4616:E4626">
    <cfRule type="cellIs" dxfId="2045" priority="4461" operator="equal">
      <formula>"nu trimite"</formula>
    </cfRule>
  </conditionalFormatting>
  <conditionalFormatting sqref="E4651">
    <cfRule type="cellIs" dxfId="2044" priority="4485" operator="equal">
      <formula>"nu trimite"</formula>
    </cfRule>
  </conditionalFormatting>
  <conditionalFormatting sqref="E4653">
    <cfRule type="cellIs" dxfId="2043" priority="4459" operator="equal">
      <formula>"nu trimite"</formula>
    </cfRule>
  </conditionalFormatting>
  <conditionalFormatting sqref="E4655:E4656">
    <cfRule type="cellIs" dxfId="2042" priority="4469" operator="equal">
      <formula>"nu trimite"</formula>
    </cfRule>
  </conditionalFormatting>
  <conditionalFormatting sqref="E4668">
    <cfRule type="cellIs" dxfId="2041" priority="4465" operator="equal">
      <formula>"nu trimite"</formula>
    </cfRule>
  </conditionalFormatting>
  <conditionalFormatting sqref="E4672">
    <cfRule type="cellIs" dxfId="2040" priority="4484" operator="equal">
      <formula>"nu trimite"</formula>
    </cfRule>
  </conditionalFormatting>
  <conditionalFormatting sqref="E4676">
    <cfRule type="cellIs" dxfId="2039" priority="4455" operator="equal">
      <formula>"nu trimite"</formula>
    </cfRule>
  </conditionalFormatting>
  <conditionalFormatting sqref="E4685">
    <cfRule type="cellIs" dxfId="2038" priority="4454" operator="equal">
      <formula>"nu trimite"</formula>
    </cfRule>
  </conditionalFormatting>
  <conditionalFormatting sqref="E4693">
    <cfRule type="cellIs" dxfId="2037" priority="4483" operator="equal">
      <formula>"nu trimite"</formula>
    </cfRule>
  </conditionalFormatting>
  <conditionalFormatting sqref="E4696:E4697">
    <cfRule type="cellIs" dxfId="2036" priority="4453" operator="equal">
      <formula>"nu trimite"</formula>
    </cfRule>
  </conditionalFormatting>
  <conditionalFormatting sqref="E4711">
    <cfRule type="cellIs" dxfId="2035" priority="4342" operator="equal">
      <formula>"nu trimite"</formula>
    </cfRule>
  </conditionalFormatting>
  <conditionalFormatting sqref="E4717">
    <cfRule type="cellIs" dxfId="2034" priority="4482" operator="equal">
      <formula>"nu trimite"</formula>
    </cfRule>
  </conditionalFormatting>
  <conditionalFormatting sqref="E4720:E4721">
    <cfRule type="cellIs" dxfId="2033" priority="4374" operator="equal">
      <formula>"nu trimite"</formula>
    </cfRule>
  </conditionalFormatting>
  <conditionalFormatting sqref="E4734">
    <cfRule type="cellIs" dxfId="2032" priority="4341" operator="equal">
      <formula>"nu trimite"</formula>
    </cfRule>
  </conditionalFormatting>
  <conditionalFormatting sqref="E4739">
    <cfRule type="cellIs" dxfId="2031" priority="4375" operator="equal">
      <formula>"nu trimite"</formula>
    </cfRule>
  </conditionalFormatting>
  <conditionalFormatting sqref="E4743">
    <cfRule type="cellIs" dxfId="2030" priority="4444" operator="equal">
      <formula>"nu trimite"</formula>
    </cfRule>
  </conditionalFormatting>
  <conditionalFormatting sqref="E4760:E4763">
    <cfRule type="cellIs" dxfId="2029" priority="4477" operator="equal">
      <formula>"nu trimite"</formula>
    </cfRule>
  </conditionalFormatting>
  <conditionalFormatting sqref="E4779:E4781">
    <cfRule type="cellIs" dxfId="2028" priority="4435" operator="equal">
      <formula>"nu trimite"</formula>
    </cfRule>
  </conditionalFormatting>
  <conditionalFormatting sqref="E4790">
    <cfRule type="cellIs" dxfId="2027" priority="4340" operator="equal">
      <formula>"nu trimite"</formula>
    </cfRule>
  </conditionalFormatting>
  <conditionalFormatting sqref="E4794:E4795">
    <cfRule type="cellIs" dxfId="2026" priority="4367" operator="equal">
      <formula>"nu trimite"</formula>
    </cfRule>
  </conditionalFormatting>
  <conditionalFormatting sqref="E4799:E4802">
    <cfRule type="cellIs" dxfId="2025" priority="4335" operator="equal">
      <formula>"nu trimite"</formula>
    </cfRule>
  </conditionalFormatting>
  <conditionalFormatting sqref="E4807 E4809">
    <cfRule type="cellIs" dxfId="2024" priority="4551" operator="equal">
      <formula>"nu trimite"</formula>
    </cfRule>
  </conditionalFormatting>
  <conditionalFormatting sqref="E4828">
    <cfRule type="cellIs" dxfId="2023" priority="4440" operator="equal">
      <formula>"nu trimite"</formula>
    </cfRule>
  </conditionalFormatting>
  <conditionalFormatting sqref="E4834:E4836">
    <cfRule type="cellIs" dxfId="2022" priority="4436" operator="equal">
      <formula>"nu trimite"</formula>
    </cfRule>
  </conditionalFormatting>
  <conditionalFormatting sqref="E4849:E4850">
    <cfRule type="cellIs" dxfId="2021" priority="4350" operator="equal">
      <formula>"nu trimite"</formula>
    </cfRule>
  </conditionalFormatting>
  <conditionalFormatting sqref="E4856:E4857">
    <cfRule type="cellIs" dxfId="2020" priority="4433" operator="equal">
      <formula>"nu trimite"</formula>
    </cfRule>
  </conditionalFormatting>
  <conditionalFormatting sqref="E4859">
    <cfRule type="cellIs" dxfId="2019" priority="4338" operator="equal">
      <formula>"nu trimite"</formula>
    </cfRule>
  </conditionalFormatting>
  <conditionalFormatting sqref="E4864:E4865">
    <cfRule type="cellIs" dxfId="2018" priority="4362" operator="equal">
      <formula>"nu trimite"</formula>
    </cfRule>
  </conditionalFormatting>
  <conditionalFormatting sqref="E4881:E4884">
    <cfRule type="cellIs" dxfId="2017" priority="4361" operator="equal">
      <formula>"nu trimite"</formula>
    </cfRule>
  </conditionalFormatting>
  <conditionalFormatting sqref="E4888:E4889">
    <cfRule type="cellIs" dxfId="2016" priority="4434" operator="equal">
      <formula>"nu trimite"</formula>
    </cfRule>
  </conditionalFormatting>
  <conditionalFormatting sqref="E4891:E4918">
    <cfRule type="cellIs" dxfId="2015" priority="4337" operator="equal">
      <formula>"nu trimite"</formula>
    </cfRule>
  </conditionalFormatting>
  <conditionalFormatting sqref="E4935:E4938">
    <cfRule type="cellIs" dxfId="2014" priority="4333" operator="equal">
      <formula>"nu trimite"</formula>
    </cfRule>
  </conditionalFormatting>
  <conditionalFormatting sqref="E4941:E4947">
    <cfRule type="cellIs" dxfId="2013" priority="4336" operator="equal">
      <formula>"nu trimite"</formula>
    </cfRule>
  </conditionalFormatting>
  <conditionalFormatting sqref="E4949:E4953">
    <cfRule type="cellIs" dxfId="2012" priority="4353" operator="equal">
      <formula>"nu trimite"</formula>
    </cfRule>
  </conditionalFormatting>
  <conditionalFormatting sqref="E4961:E4962">
    <cfRule type="cellIs" dxfId="2011" priority="4305" operator="equal">
      <formula>"nu trimite"</formula>
    </cfRule>
  </conditionalFormatting>
  <conditionalFormatting sqref="E4964">
    <cfRule type="cellIs" dxfId="2010" priority="4352" operator="equal">
      <formula>"nu trimite"</formula>
    </cfRule>
  </conditionalFormatting>
  <conditionalFormatting sqref="E4967:E4969">
    <cfRule type="cellIs" dxfId="2009" priority="4348" operator="equal">
      <formula>"nu trimite"</formula>
    </cfRule>
  </conditionalFormatting>
  <conditionalFormatting sqref="E4971:E4973">
    <cfRule type="cellIs" dxfId="2008" priority="4313" operator="equal">
      <formula>"nu trimite"</formula>
    </cfRule>
  </conditionalFormatting>
  <conditionalFormatting sqref="E4976:E4977">
    <cfRule type="cellIs" dxfId="2007" priority="4385" operator="equal">
      <formula>"nu trimite"</formula>
    </cfRule>
  </conditionalFormatting>
  <conditionalFormatting sqref="E4991:E4992">
    <cfRule type="cellIs" dxfId="2006" priority="4312" operator="equal">
      <formula>"nu trimite"</formula>
    </cfRule>
  </conditionalFormatting>
  <conditionalFormatting sqref="E4997:E4998">
    <cfRule type="cellIs" dxfId="2005" priority="4311" operator="equal">
      <formula>"nu trimite"</formula>
    </cfRule>
  </conditionalFormatting>
  <conditionalFormatting sqref="E5001:E5002">
    <cfRule type="cellIs" dxfId="2004" priority="4281" operator="equal">
      <formula>"nu trimite"</formula>
    </cfRule>
  </conditionalFormatting>
  <conditionalFormatting sqref="E5019:E5020">
    <cfRule type="cellIs" dxfId="2003" priority="4309" operator="equal">
      <formula>"nu trimite"</formula>
    </cfRule>
  </conditionalFormatting>
  <conditionalFormatting sqref="E5023">
    <cfRule type="cellIs" dxfId="2002" priority="4278" operator="equal">
      <formula>"nu trimite"</formula>
    </cfRule>
  </conditionalFormatting>
  <conditionalFormatting sqref="E5028">
    <cfRule type="cellIs" dxfId="2001" priority="4277" operator="equal">
      <formula>"nu trimite"</formula>
    </cfRule>
  </conditionalFormatting>
  <conditionalFormatting sqref="E5030:E5031">
    <cfRule type="cellIs" dxfId="2000" priority="4466" operator="equal">
      <formula>"nu trimite"</formula>
    </cfRule>
  </conditionalFormatting>
  <conditionalFormatting sqref="E5033">
    <cfRule type="cellIs" dxfId="1999" priority="4331" operator="equal">
      <formula>"nu trimite"</formula>
    </cfRule>
  </conditionalFormatting>
  <conditionalFormatting sqref="E5048">
    <cfRule type="cellIs" dxfId="1998" priority="4308" operator="equal">
      <formula>"nu trimite"</formula>
    </cfRule>
  </conditionalFormatting>
  <conditionalFormatting sqref="E5052:E5053">
    <cfRule type="cellIs" dxfId="1997" priority="4307" operator="equal">
      <formula>"nu trimite"</formula>
    </cfRule>
  </conditionalFormatting>
  <conditionalFormatting sqref="E5061:E5066">
    <cfRule type="cellIs" dxfId="1996" priority="4294" operator="equal">
      <formula>"nu trimite"</formula>
    </cfRule>
  </conditionalFormatting>
  <conditionalFormatting sqref="E5085">
    <cfRule type="cellIs" dxfId="1995" priority="4276" operator="equal">
      <formula>"nu trimite"</formula>
    </cfRule>
  </conditionalFormatting>
  <conditionalFormatting sqref="E5087">
    <cfRule type="cellIs" dxfId="1994" priority="4463" operator="equal">
      <formula>"nu trimite"</formula>
    </cfRule>
  </conditionalFormatting>
  <conditionalFormatting sqref="E5111">
    <cfRule type="cellIs" dxfId="1993" priority="4330" operator="equal">
      <formula>"nu trimite"</formula>
    </cfRule>
  </conditionalFormatting>
  <conditionalFormatting sqref="E5129">
    <cfRule type="cellIs" dxfId="1992" priority="4458" operator="equal">
      <formula>"nu trimite"</formula>
    </cfRule>
  </conditionalFormatting>
  <conditionalFormatting sqref="E5167">
    <cfRule type="cellIs" dxfId="1991" priority="4329" operator="equal">
      <formula>"nu trimite"</formula>
    </cfRule>
  </conditionalFormatting>
  <conditionalFormatting sqref="E5185 E5207">
    <cfRule type="cellIs" dxfId="1990" priority="4394" operator="equal">
      <formula>"nu trimite"</formula>
    </cfRule>
  </conditionalFormatting>
  <conditionalFormatting sqref="E5252">
    <cfRule type="cellIs" dxfId="1989" priority="4378" operator="equal">
      <formula>"nu trimite"</formula>
    </cfRule>
  </conditionalFormatting>
  <conditionalFormatting sqref="E5397">
    <cfRule type="cellIs" dxfId="1988" priority="4252" operator="equal">
      <formula>"nu trimite"</formula>
    </cfRule>
  </conditionalFormatting>
  <conditionalFormatting sqref="E5417:E5418">
    <cfRule type="cellIs" dxfId="1987" priority="4284" operator="equal">
      <formula>"nu trimite"</formula>
    </cfRule>
  </conditionalFormatting>
  <conditionalFormatting sqref="E5448:E5473">
    <cfRule type="cellIs" dxfId="1986" priority="4282" operator="equal">
      <formula>"nu trimite"</formula>
    </cfRule>
  </conditionalFormatting>
  <conditionalFormatting sqref="E5480">
    <cfRule type="cellIs" dxfId="1985" priority="4262" operator="equal">
      <formula>"nu trimite"</formula>
    </cfRule>
  </conditionalFormatting>
  <conditionalFormatting sqref="E5483">
    <cfRule type="cellIs" dxfId="1984" priority="4273" operator="equal">
      <formula>"nu trimite"</formula>
    </cfRule>
  </conditionalFormatting>
  <conditionalFormatting sqref="E5489:E5490">
    <cfRule type="cellIs" dxfId="1983" priority="4334" operator="equal">
      <formula>"nu trimite"</formula>
    </cfRule>
  </conditionalFormatting>
  <conditionalFormatting sqref="E5527">
    <cfRule type="cellIs" dxfId="1982" priority="4261" operator="equal">
      <formula>"nu trimite"</formula>
    </cfRule>
  </conditionalFormatting>
  <conditionalFormatting sqref="E5545">
    <cfRule type="cellIs" dxfId="1981" priority="4279" operator="equal">
      <formula>"nu trimite"</formula>
    </cfRule>
  </conditionalFormatting>
  <conditionalFormatting sqref="E5563:E5564">
    <cfRule type="cellIs" dxfId="1980" priority="4259" operator="equal">
      <formula>"nu trimite"</formula>
    </cfRule>
  </conditionalFormatting>
  <conditionalFormatting sqref="E5571">
    <cfRule type="cellIs" dxfId="1979" priority="4272" operator="equal">
      <formula>"nu trimite"</formula>
    </cfRule>
  </conditionalFormatting>
  <conditionalFormatting sqref="E5604">
    <cfRule type="cellIs" dxfId="1978" priority="4240" operator="equal">
      <formula>"nu trimite"</formula>
    </cfRule>
  </conditionalFormatting>
  <conditionalFormatting sqref="E5617">
    <cfRule type="cellIs" dxfId="1977" priority="4266" operator="equal">
      <formula>"nu trimite"</formula>
    </cfRule>
  </conditionalFormatting>
  <conditionalFormatting sqref="E5626">
    <cfRule type="cellIs" dxfId="1976" priority="4269" operator="equal">
      <formula>"nu trimite"</formula>
    </cfRule>
  </conditionalFormatting>
  <conditionalFormatting sqref="E5633">
    <cfRule type="cellIs" dxfId="1975" priority="4267" operator="equal">
      <formula>"nu trimite"</formula>
    </cfRule>
  </conditionalFormatting>
  <conditionalFormatting sqref="E5635:E5637">
    <cfRule type="cellIs" dxfId="1974" priority="4254" operator="equal">
      <formula>"nu trimite"</formula>
    </cfRule>
  </conditionalFormatting>
  <conditionalFormatting sqref="E5640:E5651">
    <cfRule type="cellIs" dxfId="1973" priority="4275" operator="equal">
      <formula>"nu trimite"</formula>
    </cfRule>
  </conditionalFormatting>
  <conditionalFormatting sqref="E5729">
    <cfRule type="cellIs" dxfId="1972" priority="4271" operator="equal">
      <formula>"nu trimite"</formula>
    </cfRule>
  </conditionalFormatting>
  <conditionalFormatting sqref="E5751:E5752">
    <cfRule type="cellIs" dxfId="1971" priority="4253" operator="equal">
      <formula>"nu trimite"</formula>
    </cfRule>
  </conditionalFormatting>
  <conditionalFormatting sqref="E5756">
    <cfRule type="cellIs" dxfId="1970" priority="4268" operator="equal">
      <formula>"nu trimite"</formula>
    </cfRule>
  </conditionalFormatting>
  <conditionalFormatting sqref="E5774">
    <cfRule type="cellIs" dxfId="1969" priority="4251" operator="equal">
      <formula>"nu trimite"</formula>
    </cfRule>
  </conditionalFormatting>
  <conditionalFormatting sqref="E5777 E5786">
    <cfRule type="cellIs" dxfId="1968" priority="4265" operator="equal">
      <formula>"nu trimite"</formula>
    </cfRule>
  </conditionalFormatting>
  <conditionalFormatting sqref="E5802:E5803">
    <cfRule type="cellIs" dxfId="1967" priority="4263" operator="equal">
      <formula>"nu trimite"</formula>
    </cfRule>
  </conditionalFormatting>
  <conditionalFormatting sqref="E5825:E5826">
    <cfRule type="cellIs" dxfId="1966" priority="4235" operator="equal">
      <formula>"nu trimite"</formula>
    </cfRule>
  </conditionalFormatting>
  <conditionalFormatting sqref="E5840">
    <cfRule type="cellIs" dxfId="1965" priority="4255" operator="equal">
      <formula>"nu trimite"</formula>
    </cfRule>
  </conditionalFormatting>
  <conditionalFormatting sqref="E5876">
    <cfRule type="cellIs" dxfId="1964" priority="4234" operator="equal">
      <formula>"nu trimite"</formula>
    </cfRule>
  </conditionalFormatting>
  <conditionalFormatting sqref="E5894 E5902">
    <cfRule type="cellIs" dxfId="1963" priority="4258" operator="equal">
      <formula>"nu trimite"</formula>
    </cfRule>
  </conditionalFormatting>
  <conditionalFormatting sqref="E5897">
    <cfRule type="cellIs" dxfId="1962" priority="4242" operator="equal">
      <formula>"nu trimite"</formula>
    </cfRule>
  </conditionalFormatting>
  <conditionalFormatting sqref="E5914:E5915">
    <cfRule type="cellIs" dxfId="1961" priority="4232" operator="equal">
      <formula>"nu trimite"</formula>
    </cfRule>
  </conditionalFormatting>
  <conditionalFormatting sqref="E5929:E5933">
    <cfRule type="cellIs" dxfId="1960" priority="4241" operator="equal">
      <formula>"nu trimite"</formula>
    </cfRule>
  </conditionalFormatting>
  <conditionalFormatting sqref="E5960:E5963">
    <cfRule type="cellIs" dxfId="1959" priority="4243" operator="equal">
      <formula>"nu trimite"</formula>
    </cfRule>
  </conditionalFormatting>
  <conditionalFormatting sqref="E5989:E5990">
    <cfRule type="cellIs" dxfId="1958" priority="4225" operator="equal">
      <formula>"nu trimite"</formula>
    </cfRule>
  </conditionalFormatting>
  <conditionalFormatting sqref="E6014">
    <cfRule type="cellIs" dxfId="1957" priority="4230" operator="equal">
      <formula>"nu trimite"</formula>
    </cfRule>
  </conditionalFormatting>
  <conditionalFormatting sqref="E6047:E6048">
    <cfRule type="cellIs" dxfId="1956" priority="4214" operator="equal">
      <formula>"nu trimite"</formula>
    </cfRule>
  </conditionalFormatting>
  <conditionalFormatting sqref="E6067:E6069">
    <cfRule type="cellIs" dxfId="1955" priority="4236" operator="equal">
      <formula>"nu trimite"</formula>
    </cfRule>
  </conditionalFormatting>
  <conditionalFormatting sqref="E6097">
    <cfRule type="cellIs" dxfId="1954" priority="4224" operator="equal">
      <formula>"nu trimite"</formula>
    </cfRule>
  </conditionalFormatting>
  <conditionalFormatting sqref="E6115:E6116">
    <cfRule type="cellIs" dxfId="1953" priority="4226" operator="equal">
      <formula>"nu trimite"</formula>
    </cfRule>
  </conditionalFormatting>
  <conditionalFormatting sqref="E6178">
    <cfRule type="cellIs" dxfId="1952" priority="4231" operator="equal">
      <formula>"nu trimite"</formula>
    </cfRule>
  </conditionalFormatting>
  <conditionalFormatting sqref="E6191">
    <cfRule type="cellIs" dxfId="1951" priority="4227" operator="equal">
      <formula>"nu trimite"</formula>
    </cfRule>
  </conditionalFormatting>
  <conditionalFormatting sqref="E6198:E6201">
    <cfRule type="cellIs" dxfId="1950" priority="4203" operator="equal">
      <formula>"nu trimite"</formula>
    </cfRule>
  </conditionalFormatting>
  <conditionalFormatting sqref="E6222:E6225">
    <cfRule type="cellIs" dxfId="1949" priority="4202" operator="equal">
      <formula>"nu trimite"</formula>
    </cfRule>
  </conditionalFormatting>
  <conditionalFormatting sqref="E6255:E6256">
    <cfRule type="cellIs" dxfId="1948" priority="4201" operator="equal">
      <formula>"nu trimite"</formula>
    </cfRule>
  </conditionalFormatting>
  <conditionalFormatting sqref="E6268:E6269">
    <cfRule type="cellIs" dxfId="1947" priority="4216" operator="equal">
      <formula>"nu trimite"</formula>
    </cfRule>
  </conditionalFormatting>
  <conditionalFormatting sqref="E6281">
    <cfRule type="cellIs" dxfId="1946" priority="4215" operator="equal">
      <formula>"nu trimite"</formula>
    </cfRule>
  </conditionalFormatting>
  <conditionalFormatting sqref="E6322">
    <cfRule type="cellIs" dxfId="1945" priority="4218" operator="equal">
      <formula>"nu trimite"</formula>
    </cfRule>
  </conditionalFormatting>
  <conditionalFormatting sqref="E6344:E6345">
    <cfRule type="cellIs" dxfId="1944" priority="4208" operator="equal">
      <formula>"nu trimite"</formula>
    </cfRule>
  </conditionalFormatting>
  <conditionalFormatting sqref="E6352">
    <cfRule type="cellIs" dxfId="1943" priority="4217" operator="equal">
      <formula>"nu trimite"</formula>
    </cfRule>
  </conditionalFormatting>
  <conditionalFormatting sqref="E6377">
    <cfRule type="cellIs" dxfId="1942" priority="4178" operator="equal">
      <formula>"nu trimite"</formula>
    </cfRule>
  </conditionalFormatting>
  <conditionalFormatting sqref="E6387">
    <cfRule type="cellIs" dxfId="1941" priority="4207" operator="equal">
      <formula>"nu trimite"</formula>
    </cfRule>
  </conditionalFormatting>
  <conditionalFormatting sqref="E6423">
    <cfRule type="cellIs" dxfId="1940" priority="4206" operator="equal">
      <formula>"nu trimite"</formula>
    </cfRule>
  </conditionalFormatting>
  <conditionalFormatting sqref="E6435:E6436">
    <cfRule type="cellIs" dxfId="1939" priority="4176" operator="equal">
      <formula>"nu trimite"</formula>
    </cfRule>
  </conditionalFormatting>
  <conditionalFormatting sqref="E6460">
    <cfRule type="cellIs" dxfId="1938" priority="4200" operator="equal">
      <formula>"nu trimite"</formula>
    </cfRule>
  </conditionalFormatting>
  <conditionalFormatting sqref="E6485:E6486">
    <cfRule type="cellIs" dxfId="1937" priority="4198" operator="equal">
      <formula>"nu trimite"</formula>
    </cfRule>
  </conditionalFormatting>
  <conditionalFormatting sqref="E6491:E6494">
    <cfRule type="cellIs" dxfId="1936" priority="4179" operator="equal">
      <formula>"nu trimite"</formula>
    </cfRule>
  </conditionalFormatting>
  <conditionalFormatting sqref="E6504:E6505">
    <cfRule type="cellIs" dxfId="1935" priority="4189" operator="equal">
      <formula>"nu trimite"</formula>
    </cfRule>
  </conditionalFormatting>
  <conditionalFormatting sqref="E6518">
    <cfRule type="cellIs" dxfId="1934" priority="4174" operator="equal">
      <formula>"nu trimite"</formula>
    </cfRule>
  </conditionalFormatting>
  <conditionalFormatting sqref="E6523:E6525">
    <cfRule type="cellIs" dxfId="1933" priority="4173" operator="equal">
      <formula>"nu trimite"</formula>
    </cfRule>
  </conditionalFormatting>
  <conditionalFormatting sqref="E6531:E6532">
    <cfRule type="cellIs" dxfId="1932" priority="4196" operator="equal">
      <formula>"nu trimite"</formula>
    </cfRule>
  </conditionalFormatting>
  <conditionalFormatting sqref="E6553">
    <cfRule type="cellIs" dxfId="1931" priority="4194" operator="equal">
      <formula>"nu trimite"</formula>
    </cfRule>
  </conditionalFormatting>
  <conditionalFormatting sqref="E6557">
    <cfRule type="cellIs" dxfId="1930" priority="4193" operator="equal">
      <formula>"nu trimite"</formula>
    </cfRule>
  </conditionalFormatting>
  <conditionalFormatting sqref="E6573">
    <cfRule type="cellIs" dxfId="1929" priority="4192" operator="equal">
      <formula>"nu trimite"</formula>
    </cfRule>
  </conditionalFormatting>
  <conditionalFormatting sqref="E6596:E6597">
    <cfRule type="cellIs" dxfId="1928" priority="4188" operator="equal">
      <formula>"nu trimite"</formula>
    </cfRule>
  </conditionalFormatting>
  <conditionalFormatting sqref="E6635:E6636">
    <cfRule type="cellIs" dxfId="1927" priority="4181" operator="equal">
      <formula>"nu trimite"</formula>
    </cfRule>
  </conditionalFormatting>
  <conditionalFormatting sqref="E6705">
    <cfRule type="cellIs" dxfId="1926" priority="4175" operator="equal">
      <formula>"nu trimite"</formula>
    </cfRule>
  </conditionalFormatting>
  <conditionalFormatting sqref="E6709:E6710">
    <cfRule type="cellIs" dxfId="1925" priority="4184" operator="equal">
      <formula>"nu trimite"</formula>
    </cfRule>
  </conditionalFormatting>
  <conditionalFormatting sqref="E6831:E6833">
    <cfRule type="cellIs" dxfId="1924" priority="4137" operator="equal">
      <formula>"nu trimite"</formula>
    </cfRule>
  </conditionalFormatting>
  <conditionalFormatting sqref="E6853">
    <cfRule type="cellIs" dxfId="1923" priority="4168" operator="equal">
      <formula>"nu trimite"</formula>
    </cfRule>
  </conditionalFormatting>
  <conditionalFormatting sqref="E6872:E6873">
    <cfRule type="cellIs" dxfId="1922" priority="4169" operator="equal">
      <formula>"nu trimite"</formula>
    </cfRule>
  </conditionalFormatting>
  <conditionalFormatting sqref="E6880:E6882">
    <cfRule type="cellIs" dxfId="1921" priority="4138" operator="equal">
      <formula>"nu trimite"</formula>
    </cfRule>
  </conditionalFormatting>
  <conditionalFormatting sqref="E6891:E6892">
    <cfRule type="cellIs" dxfId="1920" priority="4163" operator="equal">
      <formula>"nu trimite"</formula>
    </cfRule>
  </conditionalFormatting>
  <conditionalFormatting sqref="E6898">
    <cfRule type="cellIs" dxfId="1919" priority="4140" operator="equal">
      <formula>"nu trimite"</formula>
    </cfRule>
  </conditionalFormatting>
  <conditionalFormatting sqref="E6902">
    <cfRule type="cellIs" dxfId="1918" priority="4165" operator="equal">
      <formula>"nu trimite"</formula>
    </cfRule>
  </conditionalFormatting>
  <conditionalFormatting sqref="E6931:E6933">
    <cfRule type="cellIs" dxfId="1917" priority="4160" operator="equal">
      <formula>"nu trimite"</formula>
    </cfRule>
  </conditionalFormatting>
  <conditionalFormatting sqref="E6959">
    <cfRule type="cellIs" dxfId="1916" priority="4164" operator="equal">
      <formula>"nu trimite"</formula>
    </cfRule>
  </conditionalFormatting>
  <conditionalFormatting sqref="E6976:E6977">
    <cfRule type="cellIs" dxfId="1915" priority="4158" operator="equal">
      <formula>"nu trimite"</formula>
    </cfRule>
  </conditionalFormatting>
  <conditionalFormatting sqref="E6991:E7008">
    <cfRule type="cellIs" dxfId="1914" priority="4113" operator="equal">
      <formula>"nu trimite"</formula>
    </cfRule>
  </conditionalFormatting>
  <conditionalFormatting sqref="E7031:E7032">
    <cfRule type="cellIs" dxfId="1913" priority="4129" operator="equal">
      <formula>"nu trimite"</formula>
    </cfRule>
  </conditionalFormatting>
  <conditionalFormatting sqref="E7065:E7066">
    <cfRule type="cellIs" dxfId="1912" priority="4128" operator="equal">
      <formula>"nu trimite"</formula>
    </cfRule>
  </conditionalFormatting>
  <conditionalFormatting sqref="E7089">
    <cfRule type="cellIs" dxfId="1911" priority="4127" operator="equal">
      <formula>"nu trimite"</formula>
    </cfRule>
  </conditionalFormatting>
  <conditionalFormatting sqref="E7098">
    <cfRule type="cellIs" dxfId="1910" priority="4136" operator="equal">
      <formula>"nu trimite"</formula>
    </cfRule>
  </conditionalFormatting>
  <conditionalFormatting sqref="E7127">
    <cfRule type="cellIs" dxfId="1909" priority="4110" operator="equal">
      <formula>"nu trimite"</formula>
    </cfRule>
  </conditionalFormatting>
  <conditionalFormatting sqref="E7133">
    <cfRule type="cellIs" dxfId="1908" priority="4112" operator="equal">
      <formula>"nu trimite"</formula>
    </cfRule>
  </conditionalFormatting>
  <conditionalFormatting sqref="E7188:E7189">
    <cfRule type="cellIs" dxfId="1907" priority="4107" operator="equal">
      <formula>"nu trimite"</formula>
    </cfRule>
  </conditionalFormatting>
  <conditionalFormatting sqref="E7195">
    <cfRule type="cellIs" dxfId="1906" priority="4104" operator="equal">
      <formula>"nu trimite"</formula>
    </cfRule>
  </conditionalFormatting>
  <conditionalFormatting sqref="E7207">
    <cfRule type="cellIs" dxfId="1905" priority="4102" operator="equal">
      <formula>"nu trimite"</formula>
    </cfRule>
  </conditionalFormatting>
  <conditionalFormatting sqref="E7212">
    <cfRule type="cellIs" dxfId="1904" priority="4111" operator="equal">
      <formula>"nu trimite"</formula>
    </cfRule>
  </conditionalFormatting>
  <conditionalFormatting sqref="E7226">
    <cfRule type="cellIs" dxfId="1903" priority="4103" operator="equal">
      <formula>"nu trimite"</formula>
    </cfRule>
  </conditionalFormatting>
  <conditionalFormatting sqref="E7245">
    <cfRule type="cellIs" dxfId="1902" priority="4099" operator="equal">
      <formula>"nu trimite"</formula>
    </cfRule>
  </conditionalFormatting>
  <conditionalFormatting sqref="E7247">
    <cfRule type="cellIs" dxfId="1901" priority="4109" operator="equal">
      <formula>"nu trimite"</formula>
    </cfRule>
  </conditionalFormatting>
  <conditionalFormatting sqref="E7274">
    <cfRule type="cellIs" dxfId="1900" priority="4094" operator="equal">
      <formula>"nu trimite"</formula>
    </cfRule>
  </conditionalFormatting>
  <conditionalFormatting sqref="E7330:E7331">
    <cfRule type="cellIs" dxfId="1899" priority="4105" operator="equal">
      <formula>"nu trimite"</formula>
    </cfRule>
  </conditionalFormatting>
  <conditionalFormatting sqref="E7360:E7361">
    <cfRule type="cellIs" dxfId="1898" priority="4097" operator="equal">
      <formula>"nu trimite"</formula>
    </cfRule>
  </conditionalFormatting>
  <conditionalFormatting sqref="E7412:E7414">
    <cfRule type="cellIs" dxfId="1897" priority="4092" operator="equal">
      <formula>"nu trimite"</formula>
    </cfRule>
  </conditionalFormatting>
  <conditionalFormatting sqref="E7445:E7446">
    <cfRule type="cellIs" dxfId="1896" priority="4091" operator="equal">
      <formula>"nu trimite"</formula>
    </cfRule>
  </conditionalFormatting>
  <conditionalFormatting sqref="E7471">
    <cfRule type="cellIs" dxfId="1895" priority="4093" operator="equal">
      <formula>"nu trimite"</formula>
    </cfRule>
  </conditionalFormatting>
  <conditionalFormatting sqref="E7477">
    <cfRule type="cellIs" dxfId="1894" priority="4090" operator="equal">
      <formula>"nu trimite"</formula>
    </cfRule>
  </conditionalFormatting>
  <conditionalFormatting sqref="E7485:E7486">
    <cfRule type="cellIs" dxfId="1893" priority="4076" operator="equal">
      <formula>"nu trimite"</formula>
    </cfRule>
  </conditionalFormatting>
  <conditionalFormatting sqref="E7520">
    <cfRule type="cellIs" dxfId="1892" priority="4100" operator="equal">
      <formula>"nu trimite"</formula>
    </cfRule>
  </conditionalFormatting>
  <conditionalFormatting sqref="E7563">
    <cfRule type="cellIs" dxfId="1891" priority="4088" operator="equal">
      <formula>"nu trimite"</formula>
    </cfRule>
  </conditionalFormatting>
  <conditionalFormatting sqref="E7583">
    <cfRule type="cellIs" dxfId="1890" priority="4075" operator="equal">
      <formula>"nu trimite"</formula>
    </cfRule>
  </conditionalFormatting>
  <conditionalFormatting sqref="E7606:E7608">
    <cfRule type="cellIs" dxfId="1889" priority="4072" operator="equal">
      <formula>"nu trimite"</formula>
    </cfRule>
  </conditionalFormatting>
  <conditionalFormatting sqref="E7625">
    <cfRule type="cellIs" dxfId="1888" priority="4087" operator="equal">
      <formula>"nu trimite"</formula>
    </cfRule>
  </conditionalFormatting>
  <conditionalFormatting sqref="E7627:E7633">
    <cfRule type="cellIs" dxfId="1887" priority="4079" operator="equal">
      <formula>"nu trimite"</formula>
    </cfRule>
  </conditionalFormatting>
  <conditionalFormatting sqref="E7658">
    <cfRule type="cellIs" dxfId="1886" priority="4071" operator="equal">
      <formula>"nu trimite"</formula>
    </cfRule>
  </conditionalFormatting>
  <conditionalFormatting sqref="E7660:E7661">
    <cfRule type="cellIs" dxfId="1885" priority="4077" operator="equal">
      <formula>"nu trimite"</formula>
    </cfRule>
  </conditionalFormatting>
  <conditionalFormatting sqref="E7675:E7688">
    <cfRule type="cellIs" dxfId="1884" priority="4056" operator="equal">
      <formula>"nu trimite"</formula>
    </cfRule>
  </conditionalFormatting>
  <conditionalFormatting sqref="E7706">
    <cfRule type="cellIs" dxfId="1883" priority="4078" operator="equal">
      <formula>"nu trimite"</formula>
    </cfRule>
  </conditionalFormatting>
  <conditionalFormatting sqref="E7723:E7725">
    <cfRule type="cellIs" dxfId="1882" priority="4053" operator="equal">
      <formula>"nu trimite"</formula>
    </cfRule>
  </conditionalFormatting>
  <conditionalFormatting sqref="E7774">
    <cfRule type="cellIs" dxfId="1881" priority="4052" operator="equal">
      <formula>"nu trimite"</formula>
    </cfRule>
  </conditionalFormatting>
  <conditionalFormatting sqref="E7847">
    <cfRule type="cellIs" dxfId="1880" priority="4054" operator="equal">
      <formula>"nu trimite"</formula>
    </cfRule>
  </conditionalFormatting>
  <conditionalFormatting sqref="E7894">
    <cfRule type="cellIs" dxfId="1879" priority="4051" operator="equal">
      <formula>"nu trimite"</formula>
    </cfRule>
  </conditionalFormatting>
  <conditionalFormatting sqref="E7919">
    <cfRule type="cellIs" dxfId="1878" priority="4050" operator="equal">
      <formula>"nu trimite"</formula>
    </cfRule>
  </conditionalFormatting>
  <conditionalFormatting sqref="E7928">
    <cfRule type="cellIs" dxfId="1877" priority="4048" operator="equal">
      <formula>"nu trimite"</formula>
    </cfRule>
  </conditionalFormatting>
  <conditionalFormatting sqref="E8012">
    <cfRule type="cellIs" dxfId="1876" priority="4043" operator="equal">
      <formula>"nu trimite"</formula>
    </cfRule>
  </conditionalFormatting>
  <conditionalFormatting sqref="E8020">
    <cfRule type="cellIs" dxfId="1875" priority="4049" operator="equal">
      <formula>"nu trimite"</formula>
    </cfRule>
  </conditionalFormatting>
  <conditionalFormatting sqref="E8035:E8038">
    <cfRule type="cellIs" dxfId="1874" priority="4044" operator="equal">
      <formula>"nu trimite"</formula>
    </cfRule>
  </conditionalFormatting>
  <conditionalFormatting sqref="E8182:E8184">
    <cfRule type="cellIs" dxfId="1873" priority="4035" operator="equal">
      <formula>"nu trimite"</formula>
    </cfRule>
  </conditionalFormatting>
  <conditionalFormatting sqref="E8192">
    <cfRule type="cellIs" dxfId="1872" priority="4034" operator="equal">
      <formula>"nu trimite"</formula>
    </cfRule>
  </conditionalFormatting>
  <conditionalFormatting sqref="E8195:E8199">
    <cfRule type="cellIs" dxfId="1871" priority="4029" operator="equal">
      <formula>"nu trimite"</formula>
    </cfRule>
  </conditionalFormatting>
  <conditionalFormatting sqref="E8209">
    <cfRule type="cellIs" dxfId="1870" priority="4028" operator="equal">
      <formula>"nu trimite"</formula>
    </cfRule>
  </conditionalFormatting>
  <conditionalFormatting sqref="E8235:E8236">
    <cfRule type="cellIs" dxfId="1869" priority="4026" operator="equal">
      <formula>"nu trimite"</formula>
    </cfRule>
  </conditionalFormatting>
  <conditionalFormatting sqref="E8247:E8256">
    <cfRule type="cellIs" dxfId="1868" priority="4025" operator="equal">
      <formula>"nu trimite"</formula>
    </cfRule>
  </conditionalFormatting>
  <conditionalFormatting sqref="E20299">
    <cfRule type="duplicateValues" dxfId="1867" priority="1607"/>
  </conditionalFormatting>
  <conditionalFormatting sqref="E20322">
    <cfRule type="duplicateValues" dxfId="1866" priority="1598"/>
  </conditionalFormatting>
  <conditionalFormatting sqref="E20329">
    <cfRule type="duplicateValues" dxfId="1865" priority="1595"/>
  </conditionalFormatting>
  <conditionalFormatting sqref="E20330">
    <cfRule type="duplicateValues" dxfId="1864" priority="1596"/>
  </conditionalFormatting>
  <conditionalFormatting sqref="E20338">
    <cfRule type="duplicateValues" dxfId="1863" priority="1597"/>
  </conditionalFormatting>
  <conditionalFormatting sqref="E20344">
    <cfRule type="duplicateValues" dxfId="1862" priority="1485"/>
  </conditionalFormatting>
  <conditionalFormatting sqref="E20347">
    <cfRule type="duplicateValues" dxfId="1861" priority="1533"/>
  </conditionalFormatting>
  <conditionalFormatting sqref="E20352">
    <cfRule type="duplicateValues" dxfId="1860" priority="1534"/>
  </conditionalFormatting>
  <conditionalFormatting sqref="E20353">
    <cfRule type="duplicateValues" dxfId="1859" priority="1489"/>
  </conditionalFormatting>
  <conditionalFormatting sqref="E20354">
    <cfRule type="duplicateValues" dxfId="1858" priority="1537"/>
  </conditionalFormatting>
  <conditionalFormatting sqref="E20361">
    <cfRule type="duplicateValues" dxfId="1857" priority="1582"/>
  </conditionalFormatting>
  <conditionalFormatting sqref="E20369">
    <cfRule type="duplicateValues" dxfId="1856" priority="1481"/>
  </conditionalFormatting>
  <conditionalFormatting sqref="E20374">
    <cfRule type="duplicateValues" dxfId="1855" priority="1442"/>
  </conditionalFormatting>
  <conditionalFormatting sqref="E20384">
    <cfRule type="duplicateValues" dxfId="1854" priority="1480"/>
  </conditionalFormatting>
  <conditionalFormatting sqref="E20388">
    <cfRule type="duplicateValues" dxfId="1853" priority="1479"/>
  </conditionalFormatting>
  <conditionalFormatting sqref="E20389">
    <cfRule type="duplicateValues" dxfId="1852" priority="1310"/>
  </conditionalFormatting>
  <conditionalFormatting sqref="E20393">
    <cfRule type="duplicateValues" dxfId="1851" priority="1539"/>
  </conditionalFormatting>
  <conditionalFormatting sqref="E20394">
    <cfRule type="duplicateValues" dxfId="1850" priority="1540"/>
  </conditionalFormatting>
  <conditionalFormatting sqref="E20395">
    <cfRule type="duplicateValues" dxfId="1849" priority="1535"/>
  </conditionalFormatting>
  <conditionalFormatting sqref="E20396">
    <cfRule type="duplicateValues" dxfId="1848" priority="1538"/>
  </conditionalFormatting>
  <conditionalFormatting sqref="E20398">
    <cfRule type="duplicateValues" dxfId="1847" priority="1532"/>
  </conditionalFormatting>
  <conditionalFormatting sqref="E20402">
    <cfRule type="duplicateValues" dxfId="1846" priority="1488"/>
  </conditionalFormatting>
  <conditionalFormatting sqref="E20412">
    <cfRule type="duplicateValues" dxfId="1845" priority="1536"/>
  </conditionalFormatting>
  <conditionalFormatting sqref="E20426">
    <cfRule type="duplicateValues" dxfId="1844" priority="1419"/>
  </conditionalFormatting>
  <conditionalFormatting sqref="E20430">
    <cfRule type="duplicateValues" dxfId="1843" priority="1484"/>
  </conditionalFormatting>
  <conditionalFormatting sqref="E20443">
    <cfRule type="duplicateValues" dxfId="1842" priority="1393"/>
  </conditionalFormatting>
  <conditionalFormatting sqref="E20446">
    <cfRule type="duplicateValues" dxfId="1841" priority="1444"/>
  </conditionalFormatting>
  <conditionalFormatting sqref="E20460">
    <cfRule type="duplicateValues" dxfId="1840" priority="1417"/>
  </conditionalFormatting>
  <conditionalFormatting sqref="E20465">
    <cfRule type="duplicateValues" dxfId="1839" priority="1443"/>
  </conditionalFormatting>
  <conditionalFormatting sqref="E20466">
    <cfRule type="duplicateValues" dxfId="1838" priority="1420"/>
  </conditionalFormatting>
  <conditionalFormatting sqref="E20469">
    <cfRule type="duplicateValues" dxfId="1837" priority="1418"/>
  </conditionalFormatting>
  <conditionalFormatting sqref="E20470">
    <cfRule type="duplicateValues" dxfId="1836" priority="1219"/>
  </conditionalFormatting>
  <conditionalFormatting sqref="E20474">
    <cfRule type="duplicateValues" dxfId="1835" priority="1445"/>
  </conditionalFormatting>
  <conditionalFormatting sqref="E20479">
    <cfRule type="duplicateValues" dxfId="1834" priority="1478"/>
  </conditionalFormatting>
  <conditionalFormatting sqref="E20480">
    <cfRule type="duplicateValues" dxfId="1833" priority="1441"/>
  </conditionalFormatting>
  <conditionalFormatting sqref="E20487">
    <cfRule type="duplicateValues" dxfId="1832" priority="1421"/>
  </conditionalFormatting>
  <conditionalFormatting sqref="E20492">
    <cfRule type="duplicateValues" dxfId="1831" priority="1440"/>
  </conditionalFormatting>
  <conditionalFormatting sqref="E20498">
    <cfRule type="duplicateValues" dxfId="1830" priority="1400"/>
  </conditionalFormatting>
  <conditionalFormatting sqref="E20499">
    <cfRule type="duplicateValues" dxfId="1829" priority="1399"/>
  </conditionalFormatting>
  <conditionalFormatting sqref="E20500">
    <cfRule type="duplicateValues" dxfId="1828" priority="1401"/>
  </conditionalFormatting>
  <conditionalFormatting sqref="E20501">
    <cfRule type="duplicateValues" dxfId="1827" priority="1398"/>
  </conditionalFormatting>
  <conditionalFormatting sqref="E20502">
    <cfRule type="duplicateValues" dxfId="1826" priority="1397"/>
  </conditionalFormatting>
  <conditionalFormatting sqref="E20504">
    <cfRule type="duplicateValues" dxfId="1825" priority="1372"/>
  </conditionalFormatting>
  <conditionalFormatting sqref="E20508">
    <cfRule type="duplicateValues" dxfId="1824" priority="1373"/>
  </conditionalFormatting>
  <conditionalFormatting sqref="E20509">
    <cfRule type="duplicateValues" dxfId="1823" priority="1296"/>
  </conditionalFormatting>
  <conditionalFormatting sqref="E20511">
    <cfRule type="duplicateValues" dxfId="1822" priority="1304"/>
  </conditionalFormatting>
  <conditionalFormatting sqref="E20521">
    <cfRule type="duplicateValues" dxfId="1821" priority="1395"/>
  </conditionalFormatting>
  <conditionalFormatting sqref="E20543">
    <cfRule type="duplicateValues" dxfId="1820" priority="1394"/>
  </conditionalFormatting>
  <conditionalFormatting sqref="E20561">
    <cfRule type="duplicateValues" dxfId="1819" priority="1416"/>
  </conditionalFormatting>
  <conditionalFormatting sqref="E20562">
    <cfRule type="duplicateValues" dxfId="1818" priority="1303"/>
  </conditionalFormatting>
  <conditionalFormatting sqref="E20563">
    <cfRule type="duplicateValues" dxfId="1817" priority="1302"/>
  </conditionalFormatting>
  <conditionalFormatting sqref="E20564">
    <cfRule type="duplicateValues" dxfId="1816" priority="1371"/>
  </conditionalFormatting>
  <conditionalFormatting sqref="E20576">
    <cfRule type="duplicateValues" dxfId="1815" priority="1425"/>
  </conditionalFormatting>
  <conditionalFormatting sqref="E20582">
    <cfRule type="duplicateValues" dxfId="1814" priority="1396"/>
  </conditionalFormatting>
  <conditionalFormatting sqref="E20592">
    <cfRule type="duplicateValues" dxfId="1813" priority="1333"/>
  </conditionalFormatting>
  <conditionalFormatting sqref="E20595">
    <cfRule type="duplicateValues" dxfId="1812" priority="1344"/>
  </conditionalFormatting>
  <conditionalFormatting sqref="E20596">
    <cfRule type="duplicateValues" dxfId="1811" priority="1237"/>
  </conditionalFormatting>
  <conditionalFormatting sqref="E20597">
    <cfRule type="duplicateValues" dxfId="1810" priority="1376"/>
  </conditionalFormatting>
  <conditionalFormatting sqref="E20603">
    <cfRule type="duplicateValues" dxfId="1809" priority="1271"/>
  </conditionalFormatting>
  <conditionalFormatting sqref="E20611">
    <cfRule type="duplicateValues" dxfId="1808" priority="1377"/>
  </conditionalFormatting>
  <conditionalFormatting sqref="E20619">
    <cfRule type="duplicateValues" dxfId="1807" priority="1343"/>
  </conditionalFormatting>
  <conditionalFormatting sqref="E20626">
    <cfRule type="duplicateValues" dxfId="1806" priority="1241"/>
  </conditionalFormatting>
  <conditionalFormatting sqref="E20627">
    <cfRule type="duplicateValues" dxfId="1805" priority="1240"/>
  </conditionalFormatting>
  <conditionalFormatting sqref="E20628">
    <cfRule type="duplicateValues" dxfId="1804" priority="1238"/>
  </conditionalFormatting>
  <conditionalFormatting sqref="E20630">
    <cfRule type="duplicateValues" dxfId="1803" priority="1345"/>
  </conditionalFormatting>
  <conditionalFormatting sqref="E20632">
    <cfRule type="duplicateValues" dxfId="1802" priority="1209"/>
  </conditionalFormatting>
  <conditionalFormatting sqref="E20636">
    <cfRule type="duplicateValues" dxfId="1801" priority="1266"/>
  </conditionalFormatting>
  <conditionalFormatting sqref="E20637">
    <cfRule type="duplicateValues" dxfId="1800" priority="1273"/>
  </conditionalFormatting>
  <conditionalFormatting sqref="E20655">
    <cfRule type="duplicateValues" dxfId="1799" priority="1301"/>
  </conditionalFormatting>
  <conditionalFormatting sqref="E20656">
    <cfRule type="duplicateValues" dxfId="1798" priority="1300"/>
  </conditionalFormatting>
  <conditionalFormatting sqref="E20657">
    <cfRule type="duplicateValues" dxfId="1797" priority="1272"/>
  </conditionalFormatting>
  <conditionalFormatting sqref="E20669">
    <cfRule type="duplicateValues" dxfId="1796" priority="1267"/>
  </conditionalFormatting>
  <conditionalFormatting sqref="E20672">
    <cfRule type="duplicateValues" dxfId="1795" priority="871"/>
  </conditionalFormatting>
  <conditionalFormatting sqref="E20674">
    <cfRule type="duplicateValues" dxfId="1794" priority="1208"/>
  </conditionalFormatting>
  <conditionalFormatting sqref="E20685">
    <cfRule type="duplicateValues" dxfId="1793" priority="1083"/>
  </conditionalFormatting>
  <conditionalFormatting sqref="E20687">
    <cfRule type="duplicateValues" dxfId="1792" priority="1242"/>
  </conditionalFormatting>
  <conditionalFormatting sqref="E20693">
    <cfRule type="duplicateValues" dxfId="1791" priority="1265"/>
  </conditionalFormatting>
  <conditionalFormatting sqref="E20696">
    <cfRule type="duplicateValues" dxfId="1790" priority="1236"/>
  </conditionalFormatting>
  <conditionalFormatting sqref="E20697">
    <cfRule type="duplicateValues" dxfId="1789" priority="1297"/>
  </conditionalFormatting>
  <conditionalFormatting sqref="E20701">
    <cfRule type="duplicateValues" dxfId="1788" priority="1084"/>
  </conditionalFormatting>
  <conditionalFormatting sqref="E20715">
    <cfRule type="duplicateValues" dxfId="1787" priority="1268"/>
  </conditionalFormatting>
  <conditionalFormatting sqref="E20717">
    <cfRule type="duplicateValues" dxfId="1786" priority="1270"/>
  </conditionalFormatting>
  <conditionalFormatting sqref="E20720">
    <cfRule type="duplicateValues" dxfId="1785" priority="1269"/>
  </conditionalFormatting>
  <conditionalFormatting sqref="E20729">
    <cfRule type="duplicateValues" dxfId="1784" priority="1210"/>
  </conditionalFormatting>
  <conditionalFormatting sqref="E20732">
    <cfRule type="duplicateValues" dxfId="1783" priority="1202"/>
  </conditionalFormatting>
  <conditionalFormatting sqref="E20771">
    <cfRule type="duplicateValues" dxfId="1782" priority="1003"/>
  </conditionalFormatting>
  <conditionalFormatting sqref="E20773">
    <cfRule type="duplicateValues" dxfId="1781" priority="1105"/>
  </conditionalFormatting>
  <conditionalFormatting sqref="E20778">
    <cfRule type="duplicateValues" dxfId="1780" priority="1152"/>
  </conditionalFormatting>
  <conditionalFormatting sqref="E20779">
    <cfRule type="duplicateValues" dxfId="1779" priority="1151"/>
  </conditionalFormatting>
  <conditionalFormatting sqref="E20784">
    <cfRule type="duplicateValues" dxfId="1778" priority="1051"/>
  </conditionalFormatting>
  <conditionalFormatting sqref="E20792">
    <cfRule type="duplicateValues" dxfId="1777" priority="1042"/>
  </conditionalFormatting>
  <conditionalFormatting sqref="E20794">
    <cfRule type="duplicateValues" dxfId="1776" priority="1154"/>
  </conditionalFormatting>
  <conditionalFormatting sqref="E20807">
    <cfRule type="duplicateValues" dxfId="1775" priority="1153"/>
  </conditionalFormatting>
  <conditionalFormatting sqref="E20812">
    <cfRule type="duplicateValues" dxfId="1774" priority="1097"/>
  </conditionalFormatting>
  <conditionalFormatting sqref="E20816">
    <cfRule type="duplicateValues" dxfId="1773" priority="1023"/>
  </conditionalFormatting>
  <conditionalFormatting sqref="E20820">
    <cfRule type="duplicateValues" dxfId="1772" priority="1107"/>
  </conditionalFormatting>
  <conditionalFormatting sqref="E20829">
    <cfRule type="duplicateValues" dxfId="1771" priority="1104"/>
  </conditionalFormatting>
  <conditionalFormatting sqref="E20839">
    <cfRule type="duplicateValues" dxfId="1770" priority="1103"/>
  </conditionalFormatting>
  <conditionalFormatting sqref="E20853">
    <cfRule type="duplicateValues" dxfId="1769" priority="1050"/>
  </conditionalFormatting>
  <conditionalFormatting sqref="E20873">
    <cfRule type="duplicateValues" dxfId="1768" priority="1100"/>
  </conditionalFormatting>
  <conditionalFormatting sqref="E20874">
    <cfRule type="duplicateValues" dxfId="1767" priority="1101"/>
  </conditionalFormatting>
  <conditionalFormatting sqref="E20878">
    <cfRule type="duplicateValues" dxfId="1766" priority="1049"/>
  </conditionalFormatting>
  <conditionalFormatting sqref="E20889">
    <cfRule type="duplicateValues" dxfId="1765" priority="1048"/>
  </conditionalFormatting>
  <conditionalFormatting sqref="E20902">
    <cfRule type="duplicateValues" dxfId="1764" priority="1041"/>
  </conditionalFormatting>
  <conditionalFormatting sqref="E20907">
    <cfRule type="duplicateValues" dxfId="1763" priority="997"/>
  </conditionalFormatting>
  <conditionalFormatting sqref="E20913">
    <cfRule type="duplicateValues" dxfId="1762" priority="996"/>
  </conditionalFormatting>
  <conditionalFormatting sqref="E20914">
    <cfRule type="duplicateValues" dxfId="1761" priority="998"/>
  </conditionalFormatting>
  <conditionalFormatting sqref="E20926">
    <cfRule type="duplicateValues" dxfId="1760" priority="994"/>
  </conditionalFormatting>
  <conditionalFormatting sqref="E20927">
    <cfRule type="duplicateValues" dxfId="1759" priority="995"/>
  </conditionalFormatting>
  <conditionalFormatting sqref="E20935">
    <cfRule type="duplicateValues" dxfId="1758" priority="947"/>
  </conditionalFormatting>
  <conditionalFormatting sqref="E20938">
    <cfRule type="duplicateValues" dxfId="1757" priority="899"/>
  </conditionalFormatting>
  <conditionalFormatting sqref="E20951">
    <cfRule type="duplicateValues" dxfId="1756" priority="607"/>
  </conditionalFormatting>
  <conditionalFormatting sqref="E20981">
    <cfRule type="duplicateValues" dxfId="1755" priority="1004"/>
  </conditionalFormatting>
  <conditionalFormatting sqref="E20983">
    <cfRule type="duplicateValues" dxfId="1754" priority="1006"/>
  </conditionalFormatting>
  <conditionalFormatting sqref="E20999">
    <cfRule type="duplicateValues" dxfId="1753" priority="925"/>
  </conditionalFormatting>
  <conditionalFormatting sqref="E21000">
    <cfRule type="duplicateValues" dxfId="1752" priority="928"/>
  </conditionalFormatting>
  <conditionalFormatting sqref="E21003">
    <cfRule type="duplicateValues" dxfId="1751" priority="1001"/>
  </conditionalFormatting>
  <conditionalFormatting sqref="E21007">
    <cfRule type="duplicateValues" dxfId="1750" priority="927"/>
  </conditionalFormatting>
  <conditionalFormatting sqref="E21044">
    <cfRule type="duplicateValues" dxfId="1749" priority="1002"/>
  </conditionalFormatting>
  <conditionalFormatting sqref="E21045">
    <cfRule type="duplicateValues" dxfId="1748" priority="896"/>
  </conditionalFormatting>
  <conditionalFormatting sqref="E21048">
    <cfRule type="duplicateValues" dxfId="1747" priority="663"/>
  </conditionalFormatting>
  <conditionalFormatting sqref="E21051">
    <cfRule type="duplicateValues" dxfId="1746" priority="926"/>
  </conditionalFormatting>
  <conditionalFormatting sqref="E21052">
    <cfRule type="duplicateValues" dxfId="1745" priority="1005"/>
  </conditionalFormatting>
  <conditionalFormatting sqref="E21061">
    <cfRule type="duplicateValues" dxfId="1744" priority="848"/>
  </conditionalFormatting>
  <conditionalFormatting sqref="E21063">
    <cfRule type="duplicateValues" dxfId="1743" priority="897"/>
  </conditionalFormatting>
  <conditionalFormatting sqref="E21064">
    <cfRule type="duplicateValues" dxfId="1742" priority="898"/>
  </conditionalFormatting>
  <conditionalFormatting sqref="E21073">
    <cfRule type="duplicateValues" dxfId="1741" priority="1007"/>
  </conditionalFormatting>
  <conditionalFormatting sqref="E21093">
    <cfRule type="duplicateValues" dxfId="1740" priority="884"/>
  </conditionalFormatting>
  <conditionalFormatting sqref="E21094">
    <cfRule type="duplicateValues" dxfId="1739" priority="885"/>
  </conditionalFormatting>
  <conditionalFormatting sqref="E21095">
    <cfRule type="duplicateValues" dxfId="1738" priority="930"/>
  </conditionalFormatting>
  <conditionalFormatting sqref="E21096">
    <cfRule type="duplicateValues" dxfId="1737" priority="929"/>
  </conditionalFormatting>
  <conditionalFormatting sqref="E21097">
    <cfRule type="duplicateValues" dxfId="1736" priority="931"/>
  </conditionalFormatting>
  <conditionalFormatting sqref="E21101">
    <cfRule type="duplicateValues" dxfId="1735" priority="824"/>
  </conditionalFormatting>
  <conditionalFormatting sqref="E21103">
    <cfRule type="duplicateValues" dxfId="1734" priority="742"/>
  </conditionalFormatting>
  <conditionalFormatting sqref="E21128">
    <cfRule type="duplicateValues" dxfId="1733" priority="738"/>
  </conditionalFormatting>
  <conditionalFormatting sqref="E21134">
    <cfRule type="duplicateValues" dxfId="1732" priority="740"/>
  </conditionalFormatting>
  <conditionalFormatting sqref="E21170">
    <cfRule type="duplicateValues" dxfId="1731" priority="656"/>
  </conditionalFormatting>
  <conditionalFormatting sqref="E21175">
    <cfRule type="duplicateValues" dxfId="1730" priority="739"/>
  </conditionalFormatting>
  <conditionalFormatting sqref="E21198">
    <cfRule type="duplicateValues" dxfId="1729" priority="880"/>
  </conditionalFormatting>
  <conditionalFormatting sqref="E21202">
    <cfRule type="duplicateValues" dxfId="1728" priority="615"/>
  </conditionalFormatting>
  <conditionalFormatting sqref="E21204">
    <cfRule type="duplicateValues" dxfId="1727" priority="662"/>
  </conditionalFormatting>
  <conditionalFormatting sqref="E21215">
    <cfRule type="duplicateValues" dxfId="1726" priority="741"/>
  </conditionalFormatting>
  <conditionalFormatting sqref="E21225">
    <cfRule type="duplicateValues" dxfId="1725" priority="321"/>
  </conditionalFormatting>
  <conditionalFormatting sqref="E21241">
    <cfRule type="duplicateValues" dxfId="1724" priority="636"/>
  </conditionalFormatting>
  <conditionalFormatting sqref="E21243">
    <cfRule type="duplicateValues" dxfId="1723" priority="614"/>
  </conditionalFormatting>
  <conditionalFormatting sqref="E21248">
    <cfRule type="duplicateValues" dxfId="1722" priority="669"/>
  </conditionalFormatting>
  <conditionalFormatting sqref="E21257">
    <cfRule type="duplicateValues" dxfId="1721" priority="737"/>
  </conditionalFormatting>
  <conditionalFormatting sqref="E21295">
    <cfRule type="duplicateValues" dxfId="1720" priority="657"/>
  </conditionalFormatting>
  <conditionalFormatting sqref="E21320">
    <cfRule type="duplicateValues" dxfId="1719" priority="665"/>
  </conditionalFormatting>
  <conditionalFormatting sqref="E21328">
    <cfRule type="duplicateValues" dxfId="1718" priority="668"/>
  </conditionalFormatting>
  <conditionalFormatting sqref="E21375">
    <cfRule type="duplicateValues" dxfId="1717" priority="661"/>
  </conditionalFormatting>
  <conditionalFormatting sqref="E21376">
    <cfRule type="duplicateValues" dxfId="1716" priority="666"/>
  </conditionalFormatting>
  <conditionalFormatting sqref="E21385">
    <cfRule type="duplicateValues" dxfId="1715" priority="635"/>
  </conditionalFormatting>
  <conditionalFormatting sqref="E21386">
    <cfRule type="duplicateValues" dxfId="1714" priority="637"/>
  </conditionalFormatting>
  <conditionalFormatting sqref="E21403">
    <cfRule type="duplicateValues" dxfId="1713" priority="664"/>
  </conditionalFormatting>
  <conditionalFormatting sqref="E21405">
    <cfRule type="duplicateValues" dxfId="1712" priority="667"/>
  </conditionalFormatting>
  <conditionalFormatting sqref="E21442">
    <cfRule type="duplicateValues" dxfId="1711" priority="659"/>
  </conditionalFormatting>
  <conditionalFormatting sqref="E21458">
    <cfRule type="duplicateValues" dxfId="1710" priority="658"/>
  </conditionalFormatting>
  <conditionalFormatting sqref="E21507">
    <cfRule type="duplicateValues" dxfId="1709" priority="660"/>
  </conditionalFormatting>
  <conditionalFormatting sqref="E21578">
    <cfRule type="duplicateValues" dxfId="1708" priority="365"/>
  </conditionalFormatting>
  <conditionalFormatting sqref="E21651">
    <cfRule type="duplicateValues" dxfId="1707" priority="639"/>
  </conditionalFormatting>
  <conditionalFormatting sqref="E21654">
    <cfRule type="duplicateValues" dxfId="1706" priority="617"/>
  </conditionalFormatting>
  <conditionalFormatting sqref="E21655">
    <cfRule type="duplicateValues" dxfId="1705" priority="638"/>
  </conditionalFormatting>
  <conditionalFormatting sqref="E21679">
    <cfRule type="duplicateValues" dxfId="1704" priority="127"/>
  </conditionalFormatting>
  <conditionalFormatting sqref="E21712">
    <cfRule type="duplicateValues" dxfId="1703" priority="619"/>
  </conditionalFormatting>
  <conditionalFormatting sqref="E21713">
    <cfRule type="duplicateValues" dxfId="1702" priority="618"/>
  </conditionalFormatting>
  <conditionalFormatting sqref="E21736">
    <cfRule type="duplicateValues" dxfId="1701" priority="540"/>
  </conditionalFormatting>
  <conditionalFormatting sqref="E21741">
    <cfRule type="duplicateValues" dxfId="1700" priority="593"/>
  </conditionalFormatting>
  <conditionalFormatting sqref="E21744">
    <cfRule type="duplicateValues" dxfId="1699" priority="592"/>
  </conditionalFormatting>
  <conditionalFormatting sqref="E21745">
    <cfRule type="duplicateValues" dxfId="1698" priority="288"/>
  </conditionalFormatting>
  <conditionalFormatting sqref="E21756">
    <cfRule type="duplicateValues" dxfId="1697" priority="519"/>
  </conditionalFormatting>
  <conditionalFormatting sqref="E21807">
    <cfRule type="duplicateValues" dxfId="1696" priority="286"/>
  </conditionalFormatting>
  <conditionalFormatting sqref="E21818">
    <cfRule type="duplicateValues" dxfId="1695" priority="497"/>
  </conditionalFormatting>
  <conditionalFormatting sqref="E21827">
    <cfRule type="duplicateValues" dxfId="1694" priority="391"/>
  </conditionalFormatting>
  <conditionalFormatting sqref="E21830">
    <cfRule type="duplicateValues" dxfId="1693" priority="541"/>
  </conditionalFormatting>
  <conditionalFormatting sqref="E21834">
    <cfRule type="duplicateValues" dxfId="1692" priority="486"/>
  </conditionalFormatting>
  <conditionalFormatting sqref="E21835">
    <cfRule type="duplicateValues" dxfId="1691" priority="488"/>
  </conditionalFormatting>
  <conditionalFormatting sqref="E21838">
    <cfRule type="duplicateValues" dxfId="1690" priority="485"/>
  </conditionalFormatting>
  <conditionalFormatting sqref="E21855">
    <cfRule type="duplicateValues" dxfId="1689" priority="513"/>
  </conditionalFormatting>
  <conditionalFormatting sqref="E21869">
    <cfRule type="duplicateValues" dxfId="1688" priority="512"/>
  </conditionalFormatting>
  <conditionalFormatting sqref="E21887">
    <cfRule type="duplicateValues" dxfId="1687" priority="494"/>
  </conditionalFormatting>
  <conditionalFormatting sqref="E21901">
    <cfRule type="duplicateValues" dxfId="1686" priority="496"/>
  </conditionalFormatting>
  <conditionalFormatting sqref="E21902">
    <cfRule type="duplicateValues" dxfId="1685" priority="491"/>
  </conditionalFormatting>
  <conditionalFormatting sqref="E21904">
    <cfRule type="duplicateValues" dxfId="1684" priority="388"/>
  </conditionalFormatting>
  <conditionalFormatting sqref="E21920">
    <cfRule type="duplicateValues" dxfId="1683" priority="490"/>
  </conditionalFormatting>
  <conditionalFormatting sqref="E21928">
    <cfRule type="duplicateValues" dxfId="1682" priority="399"/>
  </conditionalFormatting>
  <conditionalFormatting sqref="E21931">
    <cfRule type="duplicateValues" dxfId="1681" priority="397"/>
  </conditionalFormatting>
  <conditionalFormatting sqref="E21932">
    <cfRule type="duplicateValues" dxfId="1680" priority="398"/>
  </conditionalFormatting>
  <conditionalFormatting sqref="E21984">
    <cfRule type="duplicateValues" dxfId="1679" priority="351"/>
  </conditionalFormatting>
  <conditionalFormatting sqref="E21986">
    <cfRule type="duplicateValues" dxfId="1678" priority="489"/>
  </conditionalFormatting>
  <conditionalFormatting sqref="E22004">
    <cfRule type="duplicateValues" dxfId="1677" priority="144"/>
  </conditionalFormatting>
  <conditionalFormatting sqref="E22006">
    <cfRule type="duplicateValues" dxfId="1676" priority="142"/>
  </conditionalFormatting>
  <conditionalFormatting sqref="E22007">
    <cfRule type="duplicateValues" dxfId="1675" priority="390"/>
  </conditionalFormatting>
  <conditionalFormatting sqref="E22014">
    <cfRule type="duplicateValues" dxfId="1674" priority="395"/>
  </conditionalFormatting>
  <conditionalFormatting sqref="E22015">
    <cfRule type="duplicateValues" dxfId="1673" priority="387"/>
  </conditionalFormatting>
  <conditionalFormatting sqref="E22025">
    <cfRule type="duplicateValues" dxfId="1672" priority="396"/>
  </conditionalFormatting>
  <conditionalFormatting sqref="E22028">
    <cfRule type="duplicateValues" dxfId="1671" priority="255"/>
  </conditionalFormatting>
  <conditionalFormatting sqref="E22034">
    <cfRule type="duplicateValues" dxfId="1670" priority="383"/>
  </conditionalFormatting>
  <conditionalFormatting sqref="E22036">
    <cfRule type="duplicateValues" dxfId="1669" priority="200"/>
  </conditionalFormatting>
  <conditionalFormatting sqref="E22055">
    <cfRule type="duplicateValues" dxfId="1668" priority="349"/>
  </conditionalFormatting>
  <conditionalFormatting sqref="E22058">
    <cfRule type="duplicateValues" dxfId="1667" priority="384"/>
  </conditionalFormatting>
  <conditionalFormatting sqref="E22074">
    <cfRule type="duplicateValues" dxfId="1666" priority="350"/>
  </conditionalFormatting>
  <conditionalFormatting sqref="E22090">
    <cfRule type="duplicateValues" dxfId="1665" priority="304"/>
  </conditionalFormatting>
  <conditionalFormatting sqref="E22100">
    <cfRule type="duplicateValues" dxfId="1664" priority="385"/>
  </conditionalFormatting>
  <conditionalFormatting sqref="E22101">
    <cfRule type="duplicateValues" dxfId="1663" priority="195"/>
  </conditionalFormatting>
  <conditionalFormatting sqref="E22103">
    <cfRule type="duplicateValues" dxfId="1662" priority="256"/>
  </conditionalFormatting>
  <conditionalFormatting sqref="E22113">
    <cfRule type="duplicateValues" dxfId="1661" priority="193"/>
  </conditionalFormatting>
  <conditionalFormatting sqref="E22121">
    <cfRule type="duplicateValues" dxfId="1660" priority="258"/>
  </conditionalFormatting>
  <conditionalFormatting sqref="E22125">
    <cfRule type="duplicateValues" dxfId="1659" priority="259"/>
  </conditionalFormatting>
  <conditionalFormatting sqref="E22126">
    <cfRule type="duplicateValues" dxfId="1658" priority="191"/>
  </conditionalFormatting>
  <conditionalFormatting sqref="E22134">
    <cfRule type="duplicateValues" dxfId="1657" priority="198"/>
  </conditionalFormatting>
  <conditionalFormatting sqref="E22152">
    <cfRule type="duplicateValues" dxfId="1656" priority="197"/>
  </conditionalFormatting>
  <conditionalFormatting sqref="E22163">
    <cfRule type="duplicateValues" dxfId="1655" priority="257"/>
  </conditionalFormatting>
  <conditionalFormatting sqref="E22176">
    <cfRule type="duplicateValues" dxfId="1654" priority="199"/>
  </conditionalFormatting>
  <conditionalFormatting sqref="E22184">
    <cfRule type="duplicateValues" dxfId="1653" priority="231"/>
  </conditionalFormatting>
  <conditionalFormatting sqref="E22186">
    <cfRule type="duplicateValues" dxfId="1652" priority="156"/>
  </conditionalFormatting>
  <conditionalFormatting sqref="E22198">
    <cfRule type="duplicateValues" dxfId="1651" priority="141"/>
  </conditionalFormatting>
  <conditionalFormatting sqref="E22204">
    <cfRule type="duplicateValues" dxfId="1650" priority="178"/>
  </conditionalFormatting>
  <conditionalFormatting sqref="E22213">
    <cfRule type="duplicateValues" dxfId="1649" priority="209"/>
  </conditionalFormatting>
  <conditionalFormatting sqref="E22215">
    <cfRule type="duplicateValues" dxfId="1648" priority="177"/>
  </conditionalFormatting>
  <conditionalFormatting sqref="E22237">
    <cfRule type="duplicateValues" dxfId="1647" priority="143"/>
  </conditionalFormatting>
  <conditionalFormatting sqref="E22243">
    <cfRule type="duplicateValues" dxfId="1646" priority="59"/>
  </conditionalFormatting>
  <conditionalFormatting sqref="E22245">
    <cfRule type="duplicateValues" dxfId="1645" priority="58"/>
  </conditionalFormatting>
  <conditionalFormatting sqref="E22246">
    <cfRule type="duplicateValues" dxfId="1644" priority="57"/>
  </conditionalFormatting>
  <conditionalFormatting sqref="E22259">
    <cfRule type="duplicateValues" dxfId="1643" priority="86"/>
  </conditionalFormatting>
  <conditionalFormatting sqref="E22262">
    <cfRule type="duplicateValues" dxfId="1642" priority="85"/>
  </conditionalFormatting>
  <conditionalFormatting sqref="E22274">
    <cfRule type="duplicateValues" dxfId="1641" priority="140"/>
  </conditionalFormatting>
  <conditionalFormatting sqref="E22278">
    <cfRule type="duplicateValues" dxfId="1640" priority="46"/>
  </conditionalFormatting>
  <conditionalFormatting sqref="E22279">
    <cfRule type="duplicateValues" dxfId="1639" priority="45"/>
  </conditionalFormatting>
  <conditionalFormatting sqref="E22280">
    <cfRule type="duplicateValues" dxfId="1638" priority="44"/>
  </conditionalFormatting>
  <conditionalFormatting sqref="E22281">
    <cfRule type="duplicateValues" dxfId="1637" priority="43"/>
  </conditionalFormatting>
  <conditionalFormatting sqref="E22284">
    <cfRule type="duplicateValues" dxfId="1636" priority="42"/>
  </conditionalFormatting>
  <conditionalFormatting sqref="E22285">
    <cfRule type="duplicateValues" dxfId="1635" priority="41"/>
  </conditionalFormatting>
  <conditionalFormatting sqref="E22298">
    <cfRule type="duplicateValues" dxfId="1634" priority="87"/>
  </conditionalFormatting>
  <conditionalFormatting sqref="E22304">
    <cfRule type="duplicateValues" dxfId="1633" priority="107"/>
  </conditionalFormatting>
  <conditionalFormatting sqref="E22340">
    <cfRule type="duplicateValues" dxfId="1632" priority="1"/>
  </conditionalFormatting>
  <conditionalFormatting sqref="E3283:F3283">
    <cfRule type="cellIs" dxfId="1631" priority="5000" operator="equal">
      <formula>"nu trimite"</formula>
    </cfRule>
  </conditionalFormatting>
  <conditionalFormatting sqref="E3305:F3305">
    <cfRule type="cellIs" dxfId="1630" priority="4992" operator="equal">
      <formula>"nu trimite"</formula>
    </cfRule>
  </conditionalFormatting>
  <conditionalFormatting sqref="E3307:F3308">
    <cfRule type="cellIs" dxfId="1629" priority="4980" operator="equal">
      <formula>"nu trimite"</formula>
    </cfRule>
  </conditionalFormatting>
  <conditionalFormatting sqref="E3310:F3310">
    <cfRule type="cellIs" dxfId="1628" priority="4999" operator="equal">
      <formula>"nu trimite"</formula>
    </cfRule>
  </conditionalFormatting>
  <conditionalFormatting sqref="E3395:F3395">
    <cfRule type="cellIs" dxfId="1627" priority="4972" operator="equal">
      <formula>"nu trimite"</formula>
    </cfRule>
  </conditionalFormatting>
  <conditionalFormatting sqref="E3842:F3843">
    <cfRule type="cellIs" dxfId="1626" priority="4952" operator="equal">
      <formula>"nu trimite"</formula>
    </cfRule>
  </conditionalFormatting>
  <conditionalFormatting sqref="E3879:F3879">
    <cfRule type="cellIs" dxfId="1625" priority="4951" operator="equal">
      <formula>"nu trimite"</formula>
    </cfRule>
  </conditionalFormatting>
  <conditionalFormatting sqref="E3929:F3929">
    <cfRule type="cellIs" dxfId="1624" priority="4942" operator="equal">
      <formula>"nu trimite"</formula>
    </cfRule>
  </conditionalFormatting>
  <conditionalFormatting sqref="E3931:F3931">
    <cfRule type="cellIs" dxfId="1623" priority="4941" operator="equal">
      <formula>"nu trimite"</formula>
    </cfRule>
  </conditionalFormatting>
  <conditionalFormatting sqref="E3960:F3961">
    <cfRule type="cellIs" dxfId="1622" priority="4911" operator="equal">
      <formula>"nu trimite"</formula>
    </cfRule>
  </conditionalFormatting>
  <conditionalFormatting sqref="E3978:F3979">
    <cfRule type="cellIs" dxfId="1621" priority="4906" operator="equal">
      <formula>"nu trimite"</formula>
    </cfRule>
  </conditionalFormatting>
  <conditionalFormatting sqref="E4012:F4013">
    <cfRule type="cellIs" dxfId="1620" priority="4881" operator="equal">
      <formula>"nu trimite"</formula>
    </cfRule>
  </conditionalFormatting>
  <conditionalFormatting sqref="E4061:F4061">
    <cfRule type="cellIs" dxfId="1619" priority="4850" operator="equal">
      <formula>"nu trimite"</formula>
    </cfRule>
  </conditionalFormatting>
  <conditionalFormatting sqref="E4063:F4063">
    <cfRule type="cellIs" dxfId="1618" priority="4849" operator="equal">
      <formula>"nu trimite"</formula>
    </cfRule>
  </conditionalFormatting>
  <conditionalFormatting sqref="E4437:F4437">
    <cfRule type="cellIs" dxfId="1617" priority="4558" operator="equal">
      <formula>"nu trimite"</formula>
    </cfRule>
  </conditionalFormatting>
  <conditionalFormatting sqref="E4540:F4540">
    <cfRule type="cellIs" dxfId="1616" priority="4553" operator="equal">
      <formula>"nu trimite"</formula>
    </cfRule>
  </conditionalFormatting>
  <conditionalFormatting sqref="E4726:F4726">
    <cfRule type="cellIs" dxfId="1615" priority="4545" operator="equal">
      <formula>"nu trimite"</formula>
    </cfRule>
  </conditionalFormatting>
  <conditionalFormatting sqref="E4770:F4770">
    <cfRule type="cellIs" dxfId="1614" priority="4395" operator="equal">
      <formula>"nu trimite"</formula>
    </cfRule>
  </conditionalFormatting>
  <conditionalFormatting sqref="E5238:F5238">
    <cfRule type="cellIs" dxfId="1613" priority="4303" operator="equal">
      <formula>"nu trimite"</formula>
    </cfRule>
  </conditionalFormatting>
  <conditionalFormatting sqref="E5266:F5266">
    <cfRule type="cellIs" dxfId="1612" priority="4301" operator="equal">
      <formula>"nu trimite"</formula>
    </cfRule>
  </conditionalFormatting>
  <conditionalFormatting sqref="E20984:F20984">
    <cfRule type="duplicateValues" dxfId="1611" priority="1008"/>
  </conditionalFormatting>
  <conditionalFormatting sqref="E7946:I7950">
    <cfRule type="cellIs" dxfId="1610" priority="4038" operator="equal">
      <formula>"nu trimite"</formula>
    </cfRule>
  </conditionalFormatting>
  <conditionalFormatting sqref="E6724:N6749">
    <cfRule type="cellIs" dxfId="1609" priority="1908" operator="equal">
      <formula>"nu trimite"</formula>
    </cfRule>
  </conditionalFormatting>
  <conditionalFormatting sqref="E4326:P4330">
    <cfRule type="cellIs" dxfId="1608" priority="2180" operator="equal">
      <formula>"nu trimite"</formula>
    </cfRule>
  </conditionalFormatting>
  <conditionalFormatting sqref="E4488:P4491">
    <cfRule type="cellIs" dxfId="1607" priority="2166" operator="equal">
      <formula>"nu trimite"</formula>
    </cfRule>
  </conditionalFormatting>
  <conditionalFormatting sqref="E4514:P4517">
    <cfRule type="cellIs" dxfId="1606" priority="2162" operator="equal">
      <formula>"nu trimite"</formula>
    </cfRule>
  </conditionalFormatting>
  <conditionalFormatting sqref="E4542:P4547">
    <cfRule type="cellIs" dxfId="1605" priority="2156" operator="equal">
      <formula>"nu trimite"</formula>
    </cfRule>
  </conditionalFormatting>
  <conditionalFormatting sqref="E5195:P5197">
    <cfRule type="cellIs" dxfId="1604" priority="2119" operator="equal">
      <formula>"nu trimite"</formula>
    </cfRule>
  </conditionalFormatting>
  <conditionalFormatting sqref="E5213:P5214">
    <cfRule type="cellIs" dxfId="1603" priority="2109" operator="equal">
      <formula>"nu trimite"</formula>
    </cfRule>
  </conditionalFormatting>
  <conditionalFormatting sqref="E5300:P5302">
    <cfRule type="cellIs" dxfId="1602" priority="2110" operator="equal">
      <formula>"nu trimite"</formula>
    </cfRule>
  </conditionalFormatting>
  <conditionalFormatting sqref="E6317:P6319">
    <cfRule type="cellIs" dxfId="1601" priority="2016" operator="equal">
      <formula>"nu trimite"</formula>
    </cfRule>
  </conditionalFormatting>
  <conditionalFormatting sqref="F3365">
    <cfRule type="cellIs" dxfId="1600" priority="5154" operator="equal">
      <formula>"nu trimite"</formula>
    </cfRule>
  </conditionalFormatting>
  <conditionalFormatting sqref="F3467">
    <cfRule type="cellIs" dxfId="1599" priority="5127" operator="equal">
      <formula>"nu trimite"</formula>
    </cfRule>
  </conditionalFormatting>
  <conditionalFormatting sqref="F4326">
    <cfRule type="cellIs" dxfId="1598" priority="4562" operator="equal">
      <formula>"nu trimite"</formula>
    </cfRule>
  </conditionalFormatting>
  <conditionalFormatting sqref="F4376">
    <cfRule type="cellIs" dxfId="1597" priority="4561" operator="equal">
      <formula>"nu trimite"</formula>
    </cfRule>
  </conditionalFormatting>
  <conditionalFormatting sqref="F4458">
    <cfRule type="cellIs" dxfId="1596" priority="4537" operator="equal">
      <formula>"nu trimite"</formula>
    </cfRule>
  </conditionalFormatting>
  <conditionalFormatting sqref="F4466">
    <cfRule type="cellIs" dxfId="1595" priority="4557" operator="equal">
      <formula>"nu trimite"</formula>
    </cfRule>
  </conditionalFormatting>
  <conditionalFormatting sqref="F4473:F4476">
    <cfRule type="cellIs" dxfId="1594" priority="4529" operator="equal">
      <formula>"nu trimite"</formula>
    </cfRule>
  </conditionalFormatting>
  <conditionalFormatting sqref="F4616:F4625">
    <cfRule type="cellIs" dxfId="1593" priority="4462" operator="equal">
      <formula>"nu trimite"</formula>
    </cfRule>
  </conditionalFormatting>
  <conditionalFormatting sqref="F4947:F4949">
    <cfRule type="cellIs" dxfId="1592" priority="4274" operator="equal">
      <formula>"nu trimite"</formula>
    </cfRule>
  </conditionalFormatting>
  <conditionalFormatting sqref="F4976">
    <cfRule type="cellIs" dxfId="1591" priority="4386" operator="equal">
      <formula>"nu trimite"</formula>
    </cfRule>
  </conditionalFormatting>
  <conditionalFormatting sqref="F4994">
    <cfRule type="cellIs" dxfId="1590" priority="4368" operator="equal">
      <formula>"nu trimite"</formula>
    </cfRule>
  </conditionalFormatting>
  <conditionalFormatting sqref="F5021">
    <cfRule type="cellIs" dxfId="1589" priority="4280" operator="equal">
      <formula>"nu trimite"</formula>
    </cfRule>
  </conditionalFormatting>
  <conditionalFormatting sqref="F5052">
    <cfRule type="cellIs" dxfId="1588" priority="4446" operator="equal">
      <formula>"nu trimite"</formula>
    </cfRule>
  </conditionalFormatting>
  <conditionalFormatting sqref="F5065:F5066">
    <cfRule type="cellIs" dxfId="1587" priority="4450" operator="equal">
      <formula>"nu trimite"</formula>
    </cfRule>
  </conditionalFormatting>
  <conditionalFormatting sqref="F4899:P4916">
    <cfRule type="cellIs" dxfId="1586" priority="2123" operator="equal">
      <formula>"nu trimite"</formula>
    </cfRule>
  </conditionalFormatting>
  <conditionalFormatting sqref="G4470">
    <cfRule type="cellIs" dxfId="1585" priority="2878" operator="equal">
      <formula>"nu trimite"</formula>
    </cfRule>
  </conditionalFormatting>
  <conditionalFormatting sqref="G6360">
    <cfRule type="duplicateValues" dxfId="1584" priority="1129"/>
  </conditionalFormatting>
  <conditionalFormatting sqref="G7246">
    <cfRule type="cellIs" dxfId="1583" priority="2883" operator="equal">
      <formula>"nu trimite"</formula>
    </cfRule>
  </conditionalFormatting>
  <conditionalFormatting sqref="G7297">
    <cfRule type="cellIs" dxfId="1582" priority="2882" operator="equal">
      <formula>"nu trimite"</formula>
    </cfRule>
  </conditionalFormatting>
  <conditionalFormatting sqref="G7330">
    <cfRule type="cellIs" dxfId="1581" priority="2880" operator="equal">
      <formula>"nu trimite"</formula>
    </cfRule>
  </conditionalFormatting>
  <conditionalFormatting sqref="G7888">
    <cfRule type="cellIs" dxfId="1580" priority="2881" operator="equal">
      <formula>"nu trimite"</formula>
    </cfRule>
  </conditionalFormatting>
  <conditionalFormatting sqref="G7929">
    <cfRule type="cellIs" dxfId="1579" priority="2879" operator="equal">
      <formula>"nu trimite"</formula>
    </cfRule>
  </conditionalFormatting>
  <conditionalFormatting sqref="G14639">
    <cfRule type="duplicateValues" dxfId="1578" priority="605"/>
  </conditionalFormatting>
  <conditionalFormatting sqref="G14922">
    <cfRule type="duplicateValues" dxfId="1577" priority="877"/>
  </conditionalFormatting>
  <conditionalFormatting sqref="G17418">
    <cfRule type="duplicateValues" dxfId="1576" priority="1120"/>
  </conditionalFormatting>
  <conditionalFormatting sqref="G20157">
    <cfRule type="duplicateValues" dxfId="1575" priority="1422"/>
  </conditionalFormatting>
  <conditionalFormatting sqref="G20286">
    <cfRule type="duplicateValues" dxfId="1574" priority="1495"/>
  </conditionalFormatting>
  <conditionalFormatting sqref="G20292">
    <cfRule type="duplicateValues" dxfId="1573" priority="1385"/>
  </conditionalFormatting>
  <conditionalFormatting sqref="G20294">
    <cfRule type="duplicateValues" dxfId="1572" priority="1466"/>
  </conditionalFormatting>
  <conditionalFormatting sqref="G20299">
    <cfRule type="duplicateValues" dxfId="1571" priority="1558"/>
  </conditionalFormatting>
  <conditionalFormatting sqref="G20301">
    <cfRule type="duplicateValues" dxfId="1570" priority="1602"/>
  </conditionalFormatting>
  <conditionalFormatting sqref="G20302">
    <cfRule type="duplicateValues" dxfId="1569" priority="1605"/>
  </conditionalFormatting>
  <conditionalFormatting sqref="G20303">
    <cfRule type="duplicateValues" dxfId="1568" priority="1573"/>
  </conditionalFormatting>
  <conditionalFormatting sqref="G20306">
    <cfRule type="duplicateValues" dxfId="1567" priority="1195"/>
  </conditionalFormatting>
  <conditionalFormatting sqref="G20307">
    <cfRule type="duplicateValues" dxfId="1566" priority="1513"/>
  </conditionalFormatting>
  <conditionalFormatting sqref="G20309">
    <cfRule type="duplicateValues" dxfId="1565" priority="1497"/>
  </conditionalFormatting>
  <conditionalFormatting sqref="G20310">
    <cfRule type="duplicateValues" dxfId="1564" priority="1600"/>
  </conditionalFormatting>
  <conditionalFormatting sqref="G20311">
    <cfRule type="duplicateValues" dxfId="1563" priority="1411"/>
  </conditionalFormatting>
  <conditionalFormatting sqref="G20312">
    <cfRule type="duplicateValues" dxfId="1562" priority="1544"/>
  </conditionalFormatting>
  <conditionalFormatting sqref="G20313">
    <cfRule type="duplicateValues" dxfId="1561" priority="1568"/>
  </conditionalFormatting>
  <conditionalFormatting sqref="G20314">
    <cfRule type="duplicateValues" dxfId="1560" priority="1589"/>
  </conditionalFormatting>
  <conditionalFormatting sqref="G20316">
    <cfRule type="duplicateValues" dxfId="1559" priority="1565"/>
  </conditionalFormatting>
  <conditionalFormatting sqref="G20317">
    <cfRule type="duplicateValues" dxfId="1558" priority="1594"/>
  </conditionalFormatting>
  <conditionalFormatting sqref="G20318">
    <cfRule type="duplicateValues" dxfId="1557" priority="1603"/>
  </conditionalFormatting>
  <conditionalFormatting sqref="G20319">
    <cfRule type="duplicateValues" dxfId="1556" priority="1606"/>
  </conditionalFormatting>
  <conditionalFormatting sqref="G20320">
    <cfRule type="duplicateValues" dxfId="1555" priority="1604"/>
  </conditionalFormatting>
  <conditionalFormatting sqref="G20321">
    <cfRule type="duplicateValues" dxfId="1554" priority="1504"/>
  </conditionalFormatting>
  <conditionalFormatting sqref="G20322">
    <cfRule type="duplicateValues" dxfId="1553" priority="1547"/>
  </conditionalFormatting>
  <conditionalFormatting sqref="G20323">
    <cfRule type="duplicateValues" dxfId="1552" priority="1591"/>
  </conditionalFormatting>
  <conditionalFormatting sqref="G20326">
    <cfRule type="duplicateValues" dxfId="1551" priority="1572"/>
  </conditionalFormatting>
  <conditionalFormatting sqref="G20328">
    <cfRule type="duplicateValues" dxfId="1550" priority="1593"/>
  </conditionalFormatting>
  <conditionalFormatting sqref="G20329">
    <cfRule type="duplicateValues" dxfId="1549" priority="1291"/>
  </conditionalFormatting>
  <conditionalFormatting sqref="G20331">
    <cfRule type="duplicateValues" dxfId="1548" priority="1588"/>
  </conditionalFormatting>
  <conditionalFormatting sqref="G20332">
    <cfRule type="duplicateValues" dxfId="1547" priority="1571"/>
  </conditionalFormatting>
  <conditionalFormatting sqref="G20333">
    <cfRule type="duplicateValues" dxfId="1546" priority="1570"/>
  </conditionalFormatting>
  <conditionalFormatting sqref="G20334">
    <cfRule type="duplicateValues" dxfId="1545" priority="1567"/>
  </conditionalFormatting>
  <conditionalFormatting sqref="G20336">
    <cfRule type="duplicateValues" dxfId="1544" priority="1519"/>
  </conditionalFormatting>
  <conditionalFormatting sqref="G20337">
    <cfRule type="duplicateValues" dxfId="1543" priority="1599"/>
  </conditionalFormatting>
  <conditionalFormatting sqref="G20338">
    <cfRule type="duplicateValues" dxfId="1542" priority="1563"/>
  </conditionalFormatting>
  <conditionalFormatting sqref="G20339">
    <cfRule type="duplicateValues" dxfId="1541" priority="1590"/>
  </conditionalFormatting>
  <conditionalFormatting sqref="G20340">
    <cfRule type="duplicateValues" dxfId="1540" priority="1562"/>
  </conditionalFormatting>
  <conditionalFormatting sqref="G20341">
    <cfRule type="duplicateValues" dxfId="1539" priority="1585"/>
  </conditionalFormatting>
  <conditionalFormatting sqref="G20342">
    <cfRule type="duplicateValues" dxfId="1538" priority="1592"/>
  </conditionalFormatting>
  <conditionalFormatting sqref="G20343">
    <cfRule type="duplicateValues" dxfId="1537" priority="1500"/>
  </conditionalFormatting>
  <conditionalFormatting sqref="G20345">
    <cfRule type="duplicateValues" dxfId="1536" priority="1561"/>
  </conditionalFormatting>
  <conditionalFormatting sqref="G20347">
    <cfRule type="duplicateValues" dxfId="1535" priority="1030"/>
  </conditionalFormatting>
  <conditionalFormatting sqref="G20348">
    <cfRule type="duplicateValues" dxfId="1534" priority="1501"/>
  </conditionalFormatting>
  <conditionalFormatting sqref="G20349">
    <cfRule type="duplicateValues" dxfId="1533" priority="1128"/>
  </conditionalFormatting>
  <conditionalFormatting sqref="G20350">
    <cfRule type="duplicateValues" dxfId="1532" priority="1541"/>
  </conditionalFormatting>
  <conditionalFormatting sqref="G20351">
    <cfRule type="duplicateValues" dxfId="1531" priority="1560"/>
  </conditionalFormatting>
  <conditionalFormatting sqref="G20352">
    <cfRule type="duplicateValues" dxfId="1530" priority="1165"/>
  </conditionalFormatting>
  <conditionalFormatting sqref="G20353">
    <cfRule type="duplicateValues" dxfId="1529" priority="1249"/>
  </conditionalFormatting>
  <conditionalFormatting sqref="G20355">
    <cfRule type="duplicateValues" dxfId="1528" priority="1559"/>
  </conditionalFormatting>
  <conditionalFormatting sqref="G20356">
    <cfRule type="duplicateValues" dxfId="1527" priority="1564"/>
  </conditionalFormatting>
  <conditionalFormatting sqref="G20357">
    <cfRule type="duplicateValues" dxfId="1526" priority="1569"/>
  </conditionalFormatting>
  <conditionalFormatting sqref="G20360">
    <cfRule type="duplicateValues" dxfId="1525" priority="1583"/>
  </conditionalFormatting>
  <conditionalFormatting sqref="G20361">
    <cfRule type="duplicateValues" dxfId="1524" priority="1380"/>
  </conditionalFormatting>
  <conditionalFormatting sqref="G20362">
    <cfRule type="duplicateValues" dxfId="1523" priority="1584"/>
  </conditionalFormatting>
  <conditionalFormatting sqref="G20363">
    <cfRule type="duplicateValues" dxfId="1522" priority="1521"/>
  </conditionalFormatting>
  <conditionalFormatting sqref="G20364">
    <cfRule type="duplicateValues" dxfId="1521" priority="1518"/>
  </conditionalFormatting>
  <conditionalFormatting sqref="G20365">
    <cfRule type="duplicateValues" dxfId="1520" priority="1557"/>
  </conditionalFormatting>
  <conditionalFormatting sqref="G20367">
    <cfRule type="duplicateValues" dxfId="1519" priority="1542"/>
  </conditionalFormatting>
  <conditionalFormatting sqref="G20368">
    <cfRule type="duplicateValues" dxfId="1518" priority="1566"/>
  </conditionalFormatting>
  <conditionalFormatting sqref="G20370">
    <cfRule type="duplicateValues" dxfId="1517" priority="1503"/>
  </conditionalFormatting>
  <conditionalFormatting sqref="G20371">
    <cfRule type="duplicateValues" dxfId="1516" priority="1520"/>
  </conditionalFormatting>
  <conditionalFormatting sqref="G20372">
    <cfRule type="duplicateValues" dxfId="1515" priority="1406"/>
  </conditionalFormatting>
  <conditionalFormatting sqref="G20373">
    <cfRule type="duplicateValues" dxfId="1514" priority="1164"/>
  </conditionalFormatting>
  <conditionalFormatting sqref="G20374">
    <cfRule type="duplicateValues" dxfId="1513" priority="1248"/>
  </conditionalFormatting>
  <conditionalFormatting sqref="G20375">
    <cfRule type="duplicateValues" dxfId="1512" priority="1487"/>
  </conditionalFormatting>
  <conditionalFormatting sqref="G20376">
    <cfRule type="duplicateValues" dxfId="1511" priority="1437"/>
  </conditionalFormatting>
  <conditionalFormatting sqref="G20379">
    <cfRule type="duplicateValues" dxfId="1510" priority="1556"/>
  </conditionalFormatting>
  <conditionalFormatting sqref="G20380">
    <cfRule type="duplicateValues" dxfId="1509" priority="1555"/>
  </conditionalFormatting>
  <conditionalFormatting sqref="G20381">
    <cfRule type="duplicateValues" dxfId="1508" priority="1554"/>
  </conditionalFormatting>
  <conditionalFormatting sqref="G20382">
    <cfRule type="duplicateValues" dxfId="1507" priority="1601"/>
  </conditionalFormatting>
  <conditionalFormatting sqref="G20383">
    <cfRule type="duplicateValues" dxfId="1506" priority="1499"/>
  </conditionalFormatting>
  <conditionalFormatting sqref="G20386">
    <cfRule type="duplicateValues" dxfId="1505" priority="1587"/>
  </conditionalFormatting>
  <conditionalFormatting sqref="G20387">
    <cfRule type="duplicateValues" dxfId="1504" priority="1586"/>
  </conditionalFormatting>
  <conditionalFormatting sqref="G20390">
    <cfRule type="duplicateValues" dxfId="1503" priority="1457"/>
  </conditionalFormatting>
  <conditionalFormatting sqref="G20391">
    <cfRule type="duplicateValues" dxfId="1502" priority="1543"/>
  </conditionalFormatting>
  <conditionalFormatting sqref="G20392">
    <cfRule type="duplicateValues" dxfId="1501" priority="1496"/>
  </conditionalFormatting>
  <conditionalFormatting sqref="G20393">
    <cfRule type="duplicateValues" dxfId="1500" priority="1247"/>
  </conditionalFormatting>
  <conditionalFormatting sqref="G20395">
    <cfRule type="duplicateValues" dxfId="1499" priority="1246"/>
  </conditionalFormatting>
  <conditionalFormatting sqref="G20396">
    <cfRule type="duplicateValues" dxfId="1498" priority="1332"/>
  </conditionalFormatting>
  <conditionalFormatting sqref="G20398">
    <cfRule type="duplicateValues" dxfId="1497" priority="1331"/>
  </conditionalFormatting>
  <conditionalFormatting sqref="G20399">
    <cfRule type="duplicateValues" dxfId="1496" priority="1469"/>
  </conditionalFormatting>
  <conditionalFormatting sqref="G20401">
    <cfRule type="duplicateValues" dxfId="1495" priority="1494"/>
  </conditionalFormatting>
  <conditionalFormatting sqref="G20402">
    <cfRule type="duplicateValues" dxfId="1494" priority="1286"/>
  </conditionalFormatting>
  <conditionalFormatting sqref="G20404">
    <cfRule type="duplicateValues" dxfId="1493" priority="1486"/>
  </conditionalFormatting>
  <conditionalFormatting sqref="G20405">
    <cfRule type="duplicateValues" dxfId="1492" priority="1493"/>
  </conditionalFormatting>
  <conditionalFormatting sqref="G20406">
    <cfRule type="duplicateValues" dxfId="1491" priority="1498"/>
  </conditionalFormatting>
  <conditionalFormatting sqref="G20410">
    <cfRule type="duplicateValues" dxfId="1490" priority="1553"/>
  </conditionalFormatting>
  <conditionalFormatting sqref="G20411">
    <cfRule type="duplicateValues" dxfId="1489" priority="1552"/>
  </conditionalFormatting>
  <conditionalFormatting sqref="G20412">
    <cfRule type="duplicateValues" dxfId="1488" priority="1200"/>
  </conditionalFormatting>
  <conditionalFormatting sqref="G20413">
    <cfRule type="duplicateValues" dxfId="1487" priority="1551"/>
  </conditionalFormatting>
  <conditionalFormatting sqref="G20414">
    <cfRule type="duplicateValues" dxfId="1486" priority="1548"/>
  </conditionalFormatting>
  <conditionalFormatting sqref="G20416">
    <cfRule type="duplicateValues" dxfId="1485" priority="1509"/>
  </conditionalFormatting>
  <conditionalFormatting sqref="G20420">
    <cfRule type="duplicateValues" dxfId="1484" priority="1458"/>
  </conditionalFormatting>
  <conditionalFormatting sqref="G20421">
    <cfRule type="duplicateValues" dxfId="1483" priority="1549"/>
  </conditionalFormatting>
  <conditionalFormatting sqref="G20422">
    <cfRule type="duplicateValues" dxfId="1482" priority="1492"/>
  </conditionalFormatting>
  <conditionalFormatting sqref="G20423">
    <cfRule type="duplicateValues" dxfId="1481" priority="913"/>
  </conditionalFormatting>
  <conditionalFormatting sqref="G20424">
    <cfRule type="duplicateValues" dxfId="1480" priority="1550"/>
  </conditionalFormatting>
  <conditionalFormatting sqref="G20426">
    <cfRule type="duplicateValues" dxfId="1479" priority="1245"/>
  </conditionalFormatting>
  <conditionalFormatting sqref="G20427">
    <cfRule type="duplicateValues" dxfId="1478" priority="1447"/>
  </conditionalFormatting>
  <conditionalFormatting sqref="G20428">
    <cfRule type="duplicateValues" dxfId="1477" priority="1448"/>
  </conditionalFormatting>
  <conditionalFormatting sqref="G20429">
    <cfRule type="duplicateValues" dxfId="1476" priority="1453"/>
  </conditionalFormatting>
  <conditionalFormatting sqref="G20431">
    <cfRule type="duplicateValues" dxfId="1475" priority="1287"/>
  </conditionalFormatting>
  <conditionalFormatting sqref="G20434">
    <cfRule type="duplicateValues" dxfId="1474" priority="1508"/>
  </conditionalFormatting>
  <conditionalFormatting sqref="G20435">
    <cfRule type="duplicateValues" dxfId="1473" priority="1435"/>
  </conditionalFormatting>
  <conditionalFormatting sqref="G20436">
    <cfRule type="duplicateValues" dxfId="1472" priority="1545"/>
  </conditionalFormatting>
  <conditionalFormatting sqref="G20437">
    <cfRule type="duplicateValues" dxfId="1471" priority="1449"/>
  </conditionalFormatting>
  <conditionalFormatting sqref="G20438">
    <cfRule type="duplicateValues" dxfId="1470" priority="1454"/>
  </conditionalFormatting>
  <conditionalFormatting sqref="G20439">
    <cfRule type="duplicateValues" dxfId="1469" priority="1438"/>
  </conditionalFormatting>
  <conditionalFormatting sqref="G20440">
    <cfRule type="duplicateValues" dxfId="1468" priority="1517"/>
  </conditionalFormatting>
  <conditionalFormatting sqref="G20441">
    <cfRule type="duplicateValues" dxfId="1467" priority="1546"/>
  </conditionalFormatting>
  <conditionalFormatting sqref="G20442">
    <cfRule type="duplicateValues" dxfId="1466" priority="1285"/>
  </conditionalFormatting>
  <conditionalFormatting sqref="G20443">
    <cfRule type="duplicateValues" dxfId="1465" priority="1276"/>
  </conditionalFormatting>
  <conditionalFormatting sqref="G20444">
    <cfRule type="duplicateValues" dxfId="1464" priority="1450"/>
  </conditionalFormatting>
  <conditionalFormatting sqref="G20445">
    <cfRule type="duplicateValues" dxfId="1463" priority="1514"/>
  </conditionalFormatting>
  <conditionalFormatting sqref="G20446">
    <cfRule type="duplicateValues" dxfId="1462" priority="1155"/>
  </conditionalFormatting>
  <conditionalFormatting sqref="G20447">
    <cfRule type="duplicateValues" dxfId="1461" priority="1455"/>
  </conditionalFormatting>
  <conditionalFormatting sqref="G20448">
    <cfRule type="duplicateValues" dxfId="1460" priority="1381"/>
  </conditionalFormatting>
  <conditionalFormatting sqref="G20449">
    <cfRule type="duplicateValues" dxfId="1459" priority="1451"/>
  </conditionalFormatting>
  <conditionalFormatting sqref="G20450">
    <cfRule type="duplicateValues" dxfId="1458" priority="1456"/>
  </conditionalFormatting>
  <conditionalFormatting sqref="G20451">
    <cfRule type="duplicateValues" dxfId="1457" priority="1452"/>
  </conditionalFormatting>
  <conditionalFormatting sqref="G20452">
    <cfRule type="duplicateValues" dxfId="1456" priority="1516"/>
  </conditionalFormatting>
  <conditionalFormatting sqref="G20454">
    <cfRule type="duplicateValues" dxfId="1455" priority="1464"/>
  </conditionalFormatting>
  <conditionalFormatting sqref="G20456">
    <cfRule type="duplicateValues" dxfId="1454" priority="1462"/>
  </conditionalFormatting>
  <conditionalFormatting sqref="G20458">
    <cfRule type="duplicateValues" dxfId="1453" priority="1415"/>
  </conditionalFormatting>
  <conditionalFormatting sqref="G20459">
    <cfRule type="duplicateValues" dxfId="1452" priority="1507"/>
  </conditionalFormatting>
  <conditionalFormatting sqref="G20460">
    <cfRule type="duplicateValues" dxfId="1451" priority="1252"/>
  </conditionalFormatting>
  <conditionalFormatting sqref="G20461">
    <cfRule type="duplicateValues" dxfId="1450" priority="1467"/>
  </conditionalFormatting>
  <conditionalFormatting sqref="G20463">
    <cfRule type="duplicateValues" dxfId="1449" priority="1423"/>
  </conditionalFormatting>
  <conditionalFormatting sqref="G20464">
    <cfRule type="duplicateValues" dxfId="1448" priority="1351"/>
  </conditionalFormatting>
  <conditionalFormatting sqref="G20465">
    <cfRule type="duplicateValues" dxfId="1447" priority="911"/>
  </conditionalFormatting>
  <conditionalFormatting sqref="G20466">
    <cfRule type="duplicateValues" dxfId="1446" priority="1251"/>
  </conditionalFormatting>
  <conditionalFormatting sqref="G20467">
    <cfRule type="duplicateValues" dxfId="1445" priority="1391"/>
  </conditionalFormatting>
  <conditionalFormatting sqref="G20469">
    <cfRule type="duplicateValues" dxfId="1444" priority="1250"/>
  </conditionalFormatting>
  <conditionalFormatting sqref="G20470">
    <cfRule type="duplicateValues" dxfId="1443" priority="1220"/>
  </conditionalFormatting>
  <conditionalFormatting sqref="G20471">
    <cfRule type="duplicateValues" dxfId="1442" priority="1410"/>
  </conditionalFormatting>
  <conditionalFormatting sqref="G20472">
    <cfRule type="duplicateValues" dxfId="1441" priority="1515"/>
  </conditionalFormatting>
  <conditionalFormatting sqref="G20473">
    <cfRule type="duplicateValues" dxfId="1440" priority="1436"/>
  </conditionalFormatting>
  <conditionalFormatting sqref="G20475">
    <cfRule type="duplicateValues" dxfId="1439" priority="1424"/>
  </conditionalFormatting>
  <conditionalFormatting sqref="G20476">
    <cfRule type="duplicateValues" dxfId="1438" priority="1491"/>
  </conditionalFormatting>
  <conditionalFormatting sqref="G20477">
    <cfRule type="duplicateValues" dxfId="1437" priority="1414"/>
  </conditionalFormatting>
  <conditionalFormatting sqref="G20480">
    <cfRule type="duplicateValues" dxfId="1436" priority="1196"/>
  </conditionalFormatting>
  <conditionalFormatting sqref="G20481">
    <cfRule type="duplicateValues" dxfId="1435" priority="1382"/>
  </conditionalFormatting>
  <conditionalFormatting sqref="G20482">
    <cfRule type="duplicateValues" dxfId="1434" priority="1502"/>
  </conditionalFormatting>
  <conditionalFormatting sqref="G20483">
    <cfRule type="duplicateValues" dxfId="1433" priority="1390"/>
  </conditionalFormatting>
  <conditionalFormatting sqref="G20484">
    <cfRule type="duplicateValues" dxfId="1432" priority="1408"/>
  </conditionalFormatting>
  <conditionalFormatting sqref="G20485">
    <cfRule type="duplicateValues" dxfId="1431" priority="1407"/>
  </conditionalFormatting>
  <conditionalFormatting sqref="G20486">
    <cfRule type="duplicateValues" dxfId="1430" priority="1409"/>
  </conditionalFormatting>
  <conditionalFormatting sqref="G20488">
    <cfRule type="duplicateValues" dxfId="1429" priority="1413"/>
  </conditionalFormatting>
  <conditionalFormatting sqref="G20489">
    <cfRule type="duplicateValues" dxfId="1428" priority="1239"/>
  </conditionalFormatting>
  <conditionalFormatting sqref="G20490">
    <cfRule type="duplicateValues" dxfId="1427" priority="1403"/>
  </conditionalFormatting>
  <conditionalFormatting sqref="G20491">
    <cfRule type="duplicateValues" dxfId="1426" priority="1402"/>
  </conditionalFormatting>
  <conditionalFormatting sqref="G20493">
    <cfRule type="duplicateValues" dxfId="1425" priority="1386"/>
  </conditionalFormatting>
  <conditionalFormatting sqref="G20494">
    <cfRule type="duplicateValues" dxfId="1424" priority="1412"/>
  </conditionalFormatting>
  <conditionalFormatting sqref="G20496">
    <cfRule type="duplicateValues" dxfId="1423" priority="1384"/>
  </conditionalFormatting>
  <conditionalFormatting sqref="G20498">
    <cfRule type="duplicateValues" dxfId="1422" priority="1223"/>
  </conditionalFormatting>
  <conditionalFormatting sqref="G20499">
    <cfRule type="duplicateValues" dxfId="1421" priority="1318"/>
  </conditionalFormatting>
  <conditionalFormatting sqref="G20500">
    <cfRule type="duplicateValues" dxfId="1420" priority="1225"/>
  </conditionalFormatting>
  <conditionalFormatting sqref="G20501">
    <cfRule type="duplicateValues" dxfId="1419" priority="1162"/>
  </conditionalFormatting>
  <conditionalFormatting sqref="G20502">
    <cfRule type="duplicateValues" dxfId="1418" priority="1227"/>
  </conditionalFormatting>
  <conditionalFormatting sqref="G20503">
    <cfRule type="duplicateValues" dxfId="1417" priority="1392"/>
  </conditionalFormatting>
  <conditionalFormatting sqref="G20504">
    <cfRule type="duplicateValues" dxfId="1416" priority="1226"/>
  </conditionalFormatting>
  <conditionalFormatting sqref="G20505">
    <cfRule type="duplicateValues" dxfId="1415" priority="1463"/>
  </conditionalFormatting>
  <conditionalFormatting sqref="G20506">
    <cfRule type="duplicateValues" dxfId="1414" priority="1342"/>
  </conditionalFormatting>
  <conditionalFormatting sqref="G20507">
    <cfRule type="duplicateValues" dxfId="1413" priority="1370"/>
  </conditionalFormatting>
  <conditionalFormatting sqref="G20508">
    <cfRule type="duplicateValues" dxfId="1412" priority="876"/>
  </conditionalFormatting>
  <conditionalFormatting sqref="G20509">
    <cfRule type="duplicateValues" dxfId="1411" priority="1078"/>
  </conditionalFormatting>
  <conditionalFormatting sqref="G20513">
    <cfRule type="duplicateValues" dxfId="1410" priority="1358"/>
  </conditionalFormatting>
  <conditionalFormatting sqref="G20514">
    <cfRule type="duplicateValues" dxfId="1409" priority="1353"/>
  </conditionalFormatting>
  <conditionalFormatting sqref="G20515">
    <cfRule type="duplicateValues" dxfId="1408" priority="1352"/>
  </conditionalFormatting>
  <conditionalFormatting sqref="G20516">
    <cfRule type="duplicateValues" dxfId="1407" priority="1359"/>
  </conditionalFormatting>
  <conditionalFormatting sqref="G20517">
    <cfRule type="duplicateValues" dxfId="1406" priority="1354"/>
  </conditionalFormatting>
  <conditionalFormatting sqref="G20518">
    <cfRule type="duplicateValues" dxfId="1405" priority="1356"/>
  </conditionalFormatting>
  <conditionalFormatting sqref="G20519">
    <cfRule type="duplicateValues" dxfId="1404" priority="1355"/>
  </conditionalFormatting>
  <conditionalFormatting sqref="G20520">
    <cfRule type="duplicateValues" dxfId="1403" priority="1357"/>
  </conditionalFormatting>
  <conditionalFormatting sqref="G20521">
    <cfRule type="duplicateValues" dxfId="1402" priority="1224"/>
  </conditionalFormatting>
  <conditionalFormatting sqref="G20522">
    <cfRule type="duplicateValues" dxfId="1401" priority="1459"/>
  </conditionalFormatting>
  <conditionalFormatting sqref="G20543">
    <cfRule type="duplicateValues" dxfId="1400" priority="1138"/>
  </conditionalFormatting>
  <conditionalFormatting sqref="G20544">
    <cfRule type="duplicateValues" dxfId="1399" priority="1383"/>
  </conditionalFormatting>
  <conditionalFormatting sqref="G20545">
    <cfRule type="duplicateValues" dxfId="1398" priority="1465"/>
  </conditionalFormatting>
  <conditionalFormatting sqref="G20546">
    <cfRule type="duplicateValues" dxfId="1397" priority="1389"/>
  </conditionalFormatting>
  <conditionalFormatting sqref="G20547">
    <cfRule type="duplicateValues" dxfId="1396" priority="1388"/>
  </conditionalFormatting>
  <conditionalFormatting sqref="G20548">
    <cfRule type="duplicateValues" dxfId="1395" priority="1387"/>
  </conditionalFormatting>
  <conditionalFormatting sqref="G20552">
    <cfRule type="duplicateValues" dxfId="1394" priority="1327"/>
  </conditionalFormatting>
  <conditionalFormatting sqref="G20555">
    <cfRule type="duplicateValues" dxfId="1393" priority="1460"/>
  </conditionalFormatting>
  <conditionalFormatting sqref="G20556">
    <cfRule type="duplicateValues" dxfId="1392" priority="1461"/>
  </conditionalFormatting>
  <conditionalFormatting sqref="G20557">
    <cfRule type="duplicateValues" dxfId="1391" priority="1221"/>
  </conditionalFormatting>
  <conditionalFormatting sqref="G20559">
    <cfRule type="duplicateValues" dxfId="1390" priority="1369"/>
  </conditionalFormatting>
  <conditionalFormatting sqref="G20560">
    <cfRule type="duplicateValues" dxfId="1389" priority="1368"/>
  </conditionalFormatting>
  <conditionalFormatting sqref="G20561">
    <cfRule type="duplicateValues" dxfId="1388" priority="194"/>
  </conditionalFormatting>
  <conditionalFormatting sqref="G20565">
    <cfRule type="duplicateValues" dxfId="1387" priority="1365"/>
  </conditionalFormatting>
  <conditionalFormatting sqref="G20566">
    <cfRule type="duplicateValues" dxfId="1386" priority="1346"/>
  </conditionalFormatting>
  <conditionalFormatting sqref="G20567">
    <cfRule type="duplicateValues" dxfId="1385" priority="1347"/>
  </conditionalFormatting>
  <conditionalFormatting sqref="G20568">
    <cfRule type="duplicateValues" dxfId="1384" priority="1348"/>
  </conditionalFormatting>
  <conditionalFormatting sqref="G20569">
    <cfRule type="duplicateValues" dxfId="1383" priority="1349"/>
  </conditionalFormatting>
  <conditionalFormatting sqref="G20570">
    <cfRule type="duplicateValues" dxfId="1382" priority="1350"/>
  </conditionalFormatting>
  <conditionalFormatting sqref="G20571">
    <cfRule type="duplicateValues" dxfId="1381" priority="1337"/>
  </conditionalFormatting>
  <conditionalFormatting sqref="G20572">
    <cfRule type="duplicateValues" dxfId="1380" priority="1366"/>
  </conditionalFormatting>
  <conditionalFormatting sqref="G20573">
    <cfRule type="duplicateValues" dxfId="1379" priority="1338"/>
  </conditionalFormatting>
  <conditionalFormatting sqref="G20574">
    <cfRule type="duplicateValues" dxfId="1378" priority="1315"/>
  </conditionalFormatting>
  <conditionalFormatting sqref="G20578">
    <cfRule type="duplicateValues" dxfId="1377" priority="1335"/>
  </conditionalFormatting>
  <conditionalFormatting sqref="G20579">
    <cfRule type="duplicateValues" dxfId="1376" priority="1364"/>
  </conditionalFormatting>
  <conditionalFormatting sqref="G20580">
    <cfRule type="duplicateValues" dxfId="1375" priority="1363"/>
  </conditionalFormatting>
  <conditionalFormatting sqref="G20581">
    <cfRule type="duplicateValues" dxfId="1374" priority="1362"/>
  </conditionalFormatting>
  <conditionalFormatting sqref="G20582">
    <cfRule type="duplicateValues" dxfId="1373" priority="1229"/>
  </conditionalFormatting>
  <conditionalFormatting sqref="G20583">
    <cfRule type="duplicateValues" dxfId="1372" priority="1360"/>
  </conditionalFormatting>
  <conditionalFormatting sqref="G20586">
    <cfRule type="duplicateValues" dxfId="1371" priority="1367"/>
  </conditionalFormatting>
  <conditionalFormatting sqref="G20587">
    <cfRule type="duplicateValues" dxfId="1370" priority="1317"/>
  </conditionalFormatting>
  <conditionalFormatting sqref="G20588">
    <cfRule type="duplicateValues" dxfId="1369" priority="1404"/>
  </conditionalFormatting>
  <conditionalFormatting sqref="G20589">
    <cfRule type="duplicateValues" dxfId="1368" priority="1405"/>
  </conditionalFormatting>
  <conditionalFormatting sqref="G20590">
    <cfRule type="duplicateValues" dxfId="1367" priority="1339"/>
  </conditionalFormatting>
  <conditionalFormatting sqref="G20591">
    <cfRule type="duplicateValues" dxfId="1366" priority="1328"/>
  </conditionalFormatting>
  <conditionalFormatting sqref="G20592">
    <cfRule type="duplicateValues" dxfId="1365" priority="1161"/>
  </conditionalFormatting>
  <conditionalFormatting sqref="G20593">
    <cfRule type="duplicateValues" dxfId="1364" priority="1319"/>
  </conditionalFormatting>
  <conditionalFormatting sqref="G20595">
    <cfRule type="duplicateValues" dxfId="1363" priority="1172"/>
  </conditionalFormatting>
  <conditionalFormatting sqref="G20597">
    <cfRule type="duplicateValues" dxfId="1362" priority="874"/>
  </conditionalFormatting>
  <conditionalFormatting sqref="G20598">
    <cfRule type="duplicateValues" dxfId="1361" priority="1306"/>
  </conditionalFormatting>
  <conditionalFormatting sqref="G20600">
    <cfRule type="duplicateValues" dxfId="1360" priority="1280"/>
  </conditionalFormatting>
  <conditionalFormatting sqref="G20601">
    <cfRule type="duplicateValues" dxfId="1359" priority="1320"/>
  </conditionalFormatting>
  <conditionalFormatting sqref="G20602">
    <cfRule type="duplicateValues" dxfId="1358" priority="1321"/>
  </conditionalFormatting>
  <conditionalFormatting sqref="G20604">
    <cfRule type="duplicateValues" dxfId="1357" priority="1322"/>
  </conditionalFormatting>
  <conditionalFormatting sqref="G20606">
    <cfRule type="duplicateValues" dxfId="1356" priority="1323"/>
  </conditionalFormatting>
  <conditionalFormatting sqref="G20610">
    <cfRule type="duplicateValues" dxfId="1355" priority="1325"/>
  </conditionalFormatting>
  <conditionalFormatting sqref="G20611">
    <cfRule type="duplicateValues" dxfId="1354" priority="1197"/>
  </conditionalFormatting>
  <conditionalFormatting sqref="G20614">
    <cfRule type="duplicateValues" dxfId="1353" priority="1324"/>
  </conditionalFormatting>
  <conditionalFormatting sqref="G20615">
    <cfRule type="duplicateValues" dxfId="1352" priority="1255"/>
  </conditionalFormatting>
  <conditionalFormatting sqref="G20616">
    <cfRule type="duplicateValues" dxfId="1351" priority="1289"/>
  </conditionalFormatting>
  <conditionalFormatting sqref="G20617">
    <cfRule type="duplicateValues" dxfId="1350" priority="1243"/>
  </conditionalFormatting>
  <conditionalFormatting sqref="G20619">
    <cfRule type="duplicateValues" dxfId="1349" priority="1171"/>
  </conditionalFormatting>
  <conditionalFormatting sqref="G20620">
    <cfRule type="duplicateValues" dxfId="1348" priority="1198"/>
  </conditionalFormatting>
  <conditionalFormatting sqref="G20621">
    <cfRule type="duplicateValues" dxfId="1347" priority="1340"/>
  </conditionalFormatting>
  <conditionalFormatting sqref="G20622">
    <cfRule type="duplicateValues" dxfId="1346" priority="1091"/>
  </conditionalFormatting>
  <conditionalFormatting sqref="G20623">
    <cfRule type="duplicateValues" dxfId="1345" priority="1095"/>
  </conditionalFormatting>
  <conditionalFormatting sqref="G20624">
    <cfRule type="duplicateValues" dxfId="1344" priority="1341"/>
  </conditionalFormatting>
  <conditionalFormatting sqref="G20629">
    <cfRule type="duplicateValues" dxfId="1343" priority="1308"/>
  </conditionalFormatting>
  <conditionalFormatting sqref="G20633">
    <cfRule type="duplicateValues" dxfId="1342" priority="1054"/>
  </conditionalFormatting>
  <conditionalFormatting sqref="G20634">
    <cfRule type="duplicateValues" dxfId="1341" priority="1278"/>
  </conditionalFormatting>
  <conditionalFormatting sqref="G20635">
    <cfRule type="duplicateValues" dxfId="1340" priority="1316"/>
  </conditionalFormatting>
  <conditionalFormatting sqref="G20637">
    <cfRule type="duplicateValues" dxfId="1339" priority="38"/>
  </conditionalFormatting>
  <conditionalFormatting sqref="G20638">
    <cfRule type="duplicateValues" dxfId="1338" priority="1307"/>
  </conditionalFormatting>
  <conditionalFormatting sqref="G20639">
    <cfRule type="duplicateValues" dxfId="1337" priority="1305"/>
  </conditionalFormatting>
  <conditionalFormatting sqref="G20640">
    <cfRule type="duplicateValues" dxfId="1336" priority="1309"/>
  </conditionalFormatting>
  <conditionalFormatting sqref="G20643">
    <cfRule type="duplicateValues" dxfId="1335" priority="1292"/>
  </conditionalFormatting>
  <conditionalFormatting sqref="G20644">
    <cfRule type="duplicateValues" dxfId="1334" priority="1330"/>
  </conditionalFormatting>
  <conditionalFormatting sqref="G20645">
    <cfRule type="duplicateValues" dxfId="1333" priority="1189"/>
  </conditionalFormatting>
  <conditionalFormatting sqref="G20646">
    <cfRule type="duplicateValues" dxfId="1332" priority="1188"/>
  </conditionalFormatting>
  <conditionalFormatting sqref="G20647">
    <cfRule type="duplicateValues" dxfId="1331" priority="1190"/>
  </conditionalFormatting>
  <conditionalFormatting sqref="G20648">
    <cfRule type="duplicateValues" dxfId="1330" priority="1191"/>
  </conditionalFormatting>
  <conditionalFormatting sqref="G20649">
    <cfRule type="duplicateValues" dxfId="1329" priority="1192"/>
  </conditionalFormatting>
  <conditionalFormatting sqref="G20650">
    <cfRule type="duplicateValues" dxfId="1328" priority="1194"/>
  </conditionalFormatting>
  <conditionalFormatting sqref="G20651">
    <cfRule type="duplicateValues" dxfId="1327" priority="1193"/>
  </conditionalFormatting>
  <conditionalFormatting sqref="G20652">
    <cfRule type="duplicateValues" dxfId="1326" priority="1281"/>
  </conditionalFormatting>
  <conditionalFormatting sqref="G20653">
    <cfRule type="duplicateValues" dxfId="1325" priority="1275"/>
  </conditionalFormatting>
  <conditionalFormatting sqref="G20654">
    <cfRule type="duplicateValues" dxfId="1324" priority="1282"/>
  </conditionalFormatting>
  <conditionalFormatting sqref="G20657">
    <cfRule type="duplicateValues" dxfId="1323" priority="1187"/>
  </conditionalFormatting>
  <conditionalFormatting sqref="G20658">
    <cfRule type="duplicateValues" dxfId="1322" priority="1186"/>
  </conditionalFormatting>
  <conditionalFormatting sqref="G20659">
    <cfRule type="duplicateValues" dxfId="1321" priority="1260"/>
  </conditionalFormatting>
  <conditionalFormatting sqref="G20662">
    <cfRule type="duplicateValues" dxfId="1320" priority="1070"/>
  </conditionalFormatting>
  <conditionalFormatting sqref="G20663">
    <cfRule type="duplicateValues" dxfId="1319" priority="1283"/>
  </conditionalFormatting>
  <conditionalFormatting sqref="G20664">
    <cfRule type="duplicateValues" dxfId="1318" priority="1207"/>
  </conditionalFormatting>
  <conditionalFormatting sqref="G20665">
    <cfRule type="duplicateValues" dxfId="1317" priority="1235"/>
  </conditionalFormatting>
  <conditionalFormatting sqref="G20666">
    <cfRule type="duplicateValues" dxfId="1316" priority="1314"/>
  </conditionalFormatting>
  <conditionalFormatting sqref="G20667">
    <cfRule type="duplicateValues" dxfId="1315" priority="1254"/>
  </conditionalFormatting>
  <conditionalFormatting sqref="G20668">
    <cfRule type="duplicateValues" dxfId="1314" priority="1274"/>
  </conditionalFormatting>
  <conditionalFormatting sqref="G20669">
    <cfRule type="duplicateValues" dxfId="1313" priority="1134"/>
  </conditionalFormatting>
  <conditionalFormatting sqref="G20670">
    <cfRule type="duplicateValues" dxfId="1312" priority="1253"/>
  </conditionalFormatting>
  <conditionalFormatting sqref="G20671">
    <cfRule type="duplicateValues" dxfId="1311" priority="1244"/>
  </conditionalFormatting>
  <conditionalFormatting sqref="G20672">
    <cfRule type="duplicateValues" dxfId="1310" priority="872"/>
  </conditionalFormatting>
  <conditionalFormatting sqref="G20673">
    <cfRule type="duplicateValues" dxfId="1309" priority="1329"/>
  </conditionalFormatting>
  <conditionalFormatting sqref="G20674">
    <cfRule type="duplicateValues" dxfId="1308" priority="342"/>
  </conditionalFormatting>
  <conditionalFormatting sqref="G20675">
    <cfRule type="duplicateValues" dxfId="1307" priority="1288"/>
  </conditionalFormatting>
  <conditionalFormatting sqref="G20676">
    <cfRule type="duplicateValues" dxfId="1306" priority="1185"/>
  </conditionalFormatting>
  <conditionalFormatting sqref="G20677">
    <cfRule type="duplicateValues" dxfId="1305" priority="1284"/>
  </conditionalFormatting>
  <conditionalFormatting sqref="G20678">
    <cfRule type="duplicateValues" dxfId="1304" priority="1294"/>
  </conditionalFormatting>
  <conditionalFormatting sqref="G20679">
    <cfRule type="duplicateValues" dxfId="1303" priority="1293"/>
  </conditionalFormatting>
  <conditionalFormatting sqref="G20681">
    <cfRule type="duplicateValues" dxfId="1302" priority="1277"/>
  </conditionalFormatting>
  <conditionalFormatting sqref="G20683">
    <cfRule type="duplicateValues" dxfId="1301" priority="1336"/>
  </conditionalFormatting>
  <conditionalFormatting sqref="G20684">
    <cfRule type="duplicateValues" dxfId="1300" priority="1279"/>
  </conditionalFormatting>
  <conditionalFormatting sqref="G20686">
    <cfRule type="duplicateValues" dxfId="1299" priority="1099"/>
  </conditionalFormatting>
  <conditionalFormatting sqref="G20687">
    <cfRule type="duplicateValues" dxfId="1298" priority="1094"/>
  </conditionalFormatting>
  <conditionalFormatting sqref="G20688">
    <cfRule type="duplicateValues" dxfId="1297" priority="1177"/>
  </conditionalFormatting>
  <conditionalFormatting sqref="G20690">
    <cfRule type="duplicateValues" dxfId="1296" priority="1124"/>
  </conditionalFormatting>
  <conditionalFormatting sqref="G20691">
    <cfRule type="duplicateValues" dxfId="1295" priority="1256"/>
  </conditionalFormatting>
  <conditionalFormatting sqref="G20692">
    <cfRule type="duplicateValues" dxfId="1294" priority="1261"/>
  </conditionalFormatting>
  <conditionalFormatting sqref="G20694">
    <cfRule type="duplicateValues" dxfId="1293" priority="1228"/>
  </conditionalFormatting>
  <conditionalFormatting sqref="G20695">
    <cfRule type="duplicateValues" dxfId="1292" priority="1361"/>
  </conditionalFormatting>
  <conditionalFormatting sqref="G20696">
    <cfRule type="duplicateValues" dxfId="1291" priority="1096"/>
  </conditionalFormatting>
  <conditionalFormatting sqref="G20697">
    <cfRule type="duplicateValues" dxfId="1290" priority="1150"/>
  </conditionalFormatting>
  <conditionalFormatting sqref="G20698">
    <cfRule type="duplicateValues" dxfId="1289" priority="1119"/>
  </conditionalFormatting>
  <conditionalFormatting sqref="G20699">
    <cfRule type="duplicateValues" dxfId="1288" priority="1257"/>
  </conditionalFormatting>
  <conditionalFormatting sqref="G20701">
    <cfRule type="duplicateValues" dxfId="1287" priority="1011"/>
  </conditionalFormatting>
  <conditionalFormatting sqref="G20702">
    <cfRule type="duplicateValues" dxfId="1286" priority="1262"/>
  </conditionalFormatting>
  <conditionalFormatting sqref="G20703">
    <cfRule type="duplicateValues" dxfId="1285" priority="1258"/>
  </conditionalFormatting>
  <conditionalFormatting sqref="G20704">
    <cfRule type="duplicateValues" dxfId="1284" priority="1295"/>
  </conditionalFormatting>
  <conditionalFormatting sqref="G20705">
    <cfRule type="duplicateValues" dxfId="1283" priority="1263"/>
  </conditionalFormatting>
  <conditionalFormatting sqref="G20707">
    <cfRule type="duplicateValues" dxfId="1282" priority="1232"/>
  </conditionalFormatting>
  <conditionalFormatting sqref="G20711">
    <cfRule type="duplicateValues" dxfId="1281" priority="1204"/>
  </conditionalFormatting>
  <conditionalFormatting sqref="G20712">
    <cfRule type="duplicateValues" dxfId="1280" priority="1203"/>
  </conditionalFormatting>
  <conditionalFormatting sqref="G20714">
    <cfRule type="duplicateValues" dxfId="1279" priority="1201"/>
  </conditionalFormatting>
  <conditionalFormatting sqref="G20716">
    <cfRule type="duplicateValues" dxfId="1278" priority="1234"/>
  </conditionalFormatting>
  <conditionalFormatting sqref="G20717">
    <cfRule type="duplicateValues" dxfId="1277" priority="1088"/>
  </conditionalFormatting>
  <conditionalFormatting sqref="G20718">
    <cfRule type="duplicateValues" dxfId="1276" priority="1233"/>
  </conditionalFormatting>
  <conditionalFormatting sqref="G20719">
    <cfRule type="duplicateValues" dxfId="1275" priority="1206"/>
  </conditionalFormatting>
  <conditionalFormatting sqref="G20721">
    <cfRule type="duplicateValues" dxfId="1274" priority="1149"/>
  </conditionalFormatting>
  <conditionalFormatting sqref="G20722">
    <cfRule type="duplicateValues" dxfId="1273" priority="1259"/>
  </conditionalFormatting>
  <conditionalFormatting sqref="G20723">
    <cfRule type="duplicateValues" dxfId="1272" priority="1205"/>
  </conditionalFormatting>
  <conditionalFormatting sqref="G20726">
    <cfRule type="duplicateValues" dxfId="1271" priority="1231"/>
  </conditionalFormatting>
  <conditionalFormatting sqref="G20728">
    <cfRule type="duplicateValues" dxfId="1270" priority="1313"/>
  </conditionalFormatting>
  <conditionalFormatting sqref="G20730">
    <cfRule type="duplicateValues" dxfId="1269" priority="808"/>
  </conditionalFormatting>
  <conditionalFormatting sqref="G20733">
    <cfRule type="duplicateValues" dxfId="1268" priority="816"/>
  </conditionalFormatting>
  <conditionalFormatting sqref="G20734">
    <cfRule type="duplicateValues" dxfId="1267" priority="815"/>
  </conditionalFormatting>
  <conditionalFormatting sqref="G20735">
    <cfRule type="duplicateValues" dxfId="1266" priority="814"/>
  </conditionalFormatting>
  <conditionalFormatting sqref="G20738">
    <cfRule type="duplicateValues" dxfId="1265" priority="1157"/>
  </conditionalFormatting>
  <conditionalFormatting sqref="G20739">
    <cfRule type="duplicateValues" dxfId="1264" priority="1264"/>
  </conditionalFormatting>
  <conditionalFormatting sqref="G20740">
    <cfRule type="duplicateValues" dxfId="1263" priority="1199"/>
  </conditionalFormatting>
  <conditionalFormatting sqref="G20743">
    <cfRule type="duplicateValues" dxfId="1262" priority="1180"/>
  </conditionalFormatting>
  <conditionalFormatting sqref="G20744">
    <cfRule type="duplicateValues" dxfId="1261" priority="813"/>
  </conditionalFormatting>
  <conditionalFormatting sqref="G20745">
    <cfRule type="duplicateValues" dxfId="1260" priority="812"/>
  </conditionalFormatting>
  <conditionalFormatting sqref="G20746">
    <cfRule type="duplicateValues" dxfId="1259" priority="811"/>
  </conditionalFormatting>
  <conditionalFormatting sqref="G20747">
    <cfRule type="duplicateValues" dxfId="1258" priority="810"/>
  </conditionalFormatting>
  <conditionalFormatting sqref="G20748">
    <cfRule type="duplicateValues" dxfId="1257" priority="809"/>
  </conditionalFormatting>
  <conditionalFormatting sqref="G20749">
    <cfRule type="duplicateValues" dxfId="1256" priority="1183"/>
  </conditionalFormatting>
  <conditionalFormatting sqref="G20750">
    <cfRule type="duplicateValues" dxfId="1255" priority="1181"/>
  </conditionalFormatting>
  <conditionalFormatting sqref="G20752">
    <cfRule type="duplicateValues" dxfId="1254" priority="1182"/>
  </conditionalFormatting>
  <conditionalFormatting sqref="G20753">
    <cfRule type="duplicateValues" dxfId="1253" priority="1176"/>
  </conditionalFormatting>
  <conditionalFormatting sqref="G20754">
    <cfRule type="duplicateValues" dxfId="1252" priority="1290"/>
  </conditionalFormatting>
  <conditionalFormatting sqref="G20755">
    <cfRule type="duplicateValues" dxfId="1251" priority="1156"/>
  </conditionalFormatting>
  <conditionalFormatting sqref="G20756">
    <cfRule type="duplicateValues" dxfId="1250" priority="1179"/>
  </conditionalFormatting>
  <conditionalFormatting sqref="G20757">
    <cfRule type="duplicateValues" dxfId="1249" priority="1230"/>
  </conditionalFormatting>
  <conditionalFormatting sqref="G20758">
    <cfRule type="duplicateValues" dxfId="1248" priority="1178"/>
  </conditionalFormatting>
  <conditionalFormatting sqref="G20759">
    <cfRule type="duplicateValues" dxfId="1247" priority="1184"/>
  </conditionalFormatting>
  <conditionalFormatting sqref="G20760">
    <cfRule type="duplicateValues" dxfId="1246" priority="1173"/>
  </conditionalFormatting>
  <conditionalFormatting sqref="G20761">
    <cfRule type="duplicateValues" dxfId="1245" priority="1167"/>
  </conditionalFormatting>
  <conditionalFormatting sqref="G20762">
    <cfRule type="duplicateValues" dxfId="1244" priority="1148"/>
  </conditionalFormatting>
  <conditionalFormatting sqref="G20763">
    <cfRule type="duplicateValues" dxfId="1243" priority="1147"/>
  </conditionalFormatting>
  <conditionalFormatting sqref="G20764">
    <cfRule type="duplicateValues" dxfId="1242" priority="1045"/>
  </conditionalFormatting>
  <conditionalFormatting sqref="G20766">
    <cfRule type="duplicateValues" dxfId="1241" priority="1174"/>
  </conditionalFormatting>
  <conditionalFormatting sqref="G20767">
    <cfRule type="duplicateValues" dxfId="1240" priority="1175"/>
  </conditionalFormatting>
  <conditionalFormatting sqref="G20768">
    <cfRule type="duplicateValues" dxfId="1239" priority="1170"/>
  </conditionalFormatting>
  <conditionalFormatting sqref="G20769">
    <cfRule type="duplicateValues" dxfId="1238" priority="1169"/>
  </conditionalFormatting>
  <conditionalFormatting sqref="G20770">
    <cfRule type="duplicateValues" dxfId="1237" priority="1168"/>
  </conditionalFormatting>
  <conditionalFormatting sqref="G20771">
    <cfRule type="duplicateValues" dxfId="1236" priority="717"/>
  </conditionalFormatting>
  <conditionalFormatting sqref="G20772">
    <cfRule type="duplicateValues" dxfId="1235" priority="1166"/>
  </conditionalFormatting>
  <conditionalFormatting sqref="G20773">
    <cfRule type="duplicateValues" dxfId="1234" priority="1106"/>
  </conditionalFormatting>
  <conditionalFormatting sqref="G20774">
    <cfRule type="duplicateValues" dxfId="1233" priority="1080"/>
  </conditionalFormatting>
  <conditionalFormatting sqref="G20776">
    <cfRule type="duplicateValues" dxfId="1232" priority="1127"/>
  </conditionalFormatting>
  <conditionalFormatting sqref="G20778">
    <cfRule type="duplicateValues" dxfId="1231" priority="616"/>
  </conditionalFormatting>
  <conditionalFormatting sqref="G20779">
    <cfRule type="duplicateValues" dxfId="1230" priority="1031"/>
  </conditionalFormatting>
  <conditionalFormatting sqref="G20780">
    <cfRule type="duplicateValues" dxfId="1229" priority="1144"/>
  </conditionalFormatting>
  <conditionalFormatting sqref="G20781">
    <cfRule type="duplicateValues" dxfId="1228" priority="1158"/>
  </conditionalFormatting>
  <conditionalFormatting sqref="G20782">
    <cfRule type="duplicateValues" dxfId="1227" priority="1163"/>
  </conditionalFormatting>
  <conditionalFormatting sqref="G20783">
    <cfRule type="duplicateValues" dxfId="1226" priority="1085"/>
  </conditionalFormatting>
  <conditionalFormatting sqref="G20784">
    <cfRule type="duplicateValues" dxfId="1225" priority="626"/>
  </conditionalFormatting>
  <conditionalFormatting sqref="G20785">
    <cfRule type="duplicateValues" dxfId="1224" priority="1125"/>
  </conditionalFormatting>
  <conditionalFormatting sqref="G20786">
    <cfRule type="duplicateValues" dxfId="1223" priority="1082"/>
  </conditionalFormatting>
  <conditionalFormatting sqref="G20787">
    <cfRule type="duplicateValues" dxfId="1222" priority="1126"/>
  </conditionalFormatting>
  <conditionalFormatting sqref="G20789">
    <cfRule type="duplicateValues" dxfId="1221" priority="1145"/>
  </conditionalFormatting>
  <conditionalFormatting sqref="G20790">
    <cfRule type="duplicateValues" dxfId="1220" priority="1159"/>
  </conditionalFormatting>
  <conditionalFormatting sqref="G20791">
    <cfRule type="duplicateValues" dxfId="1219" priority="1143"/>
  </conditionalFormatting>
  <conditionalFormatting sqref="G20793">
    <cfRule type="duplicateValues" dxfId="1218" priority="1146"/>
  </conditionalFormatting>
  <conditionalFormatting sqref="G20796">
    <cfRule type="duplicateValues" dxfId="1217" priority="1010"/>
  </conditionalFormatting>
  <conditionalFormatting sqref="G20798">
    <cfRule type="duplicateValues" dxfId="1216" priority="1160"/>
  </conditionalFormatting>
  <conditionalFormatting sqref="G20799">
    <cfRule type="duplicateValues" dxfId="1215" priority="1222"/>
  </conditionalFormatting>
  <conditionalFormatting sqref="G20802">
    <cfRule type="duplicateValues" dxfId="1214" priority="1076"/>
  </conditionalFormatting>
  <conditionalFormatting sqref="G20803">
    <cfRule type="duplicateValues" dxfId="1213" priority="1079"/>
  </conditionalFormatting>
  <conditionalFormatting sqref="G20804">
    <cfRule type="duplicateValues" dxfId="1212" priority="1046"/>
  </conditionalFormatting>
  <conditionalFormatting sqref="G20805">
    <cfRule type="duplicateValues" dxfId="1211" priority="1044"/>
  </conditionalFormatting>
  <conditionalFormatting sqref="G20806">
    <cfRule type="duplicateValues" dxfId="1210" priority="875"/>
  </conditionalFormatting>
  <conditionalFormatting sqref="G20808">
    <cfRule type="duplicateValues" dxfId="1209" priority="1141"/>
  </conditionalFormatting>
  <conditionalFormatting sqref="G20809">
    <cfRule type="duplicateValues" dxfId="1208" priority="969"/>
  </conditionalFormatting>
  <conditionalFormatting sqref="G20811">
    <cfRule type="duplicateValues" dxfId="1207" priority="988"/>
  </conditionalFormatting>
  <conditionalFormatting sqref="G20812">
    <cfRule type="duplicateValues" dxfId="1206" priority="895"/>
  </conditionalFormatting>
  <conditionalFormatting sqref="G20813">
    <cfRule type="duplicateValues" dxfId="1205" priority="1139"/>
  </conditionalFormatting>
  <conditionalFormatting sqref="G20814">
    <cfRule type="duplicateValues" dxfId="1204" priority="1140"/>
  </conditionalFormatting>
  <conditionalFormatting sqref="G20815">
    <cfRule type="duplicateValues" dxfId="1203" priority="1093"/>
  </conditionalFormatting>
  <conditionalFormatting sqref="G20817">
    <cfRule type="duplicateValues" dxfId="1202" priority="1071"/>
  </conditionalFormatting>
  <conditionalFormatting sqref="G20818">
    <cfRule type="duplicateValues" dxfId="1201" priority="1072"/>
  </conditionalFormatting>
  <conditionalFormatting sqref="G20819">
    <cfRule type="duplicateValues" dxfId="1200" priority="1142"/>
  </conditionalFormatting>
  <conditionalFormatting sqref="G20820">
    <cfRule type="duplicateValues" dxfId="1199" priority="868"/>
  </conditionalFormatting>
  <conditionalFormatting sqref="G20821">
    <cfRule type="duplicateValues" dxfId="1198" priority="1061"/>
  </conditionalFormatting>
  <conditionalFormatting sqref="G20822">
    <cfRule type="duplicateValues" dxfId="1197" priority="1063"/>
  </conditionalFormatting>
  <conditionalFormatting sqref="G20823">
    <cfRule type="duplicateValues" dxfId="1196" priority="1062"/>
  </conditionalFormatting>
  <conditionalFormatting sqref="G20824">
    <cfRule type="duplicateValues" dxfId="1195" priority="1064"/>
  </conditionalFormatting>
  <conditionalFormatting sqref="G20825">
    <cfRule type="duplicateValues" dxfId="1194" priority="1043"/>
  </conditionalFormatting>
  <conditionalFormatting sqref="G20826">
    <cfRule type="duplicateValues" dxfId="1193" priority="1066"/>
  </conditionalFormatting>
  <conditionalFormatting sqref="G20827">
    <cfRule type="duplicateValues" dxfId="1192" priority="989"/>
  </conditionalFormatting>
  <conditionalFormatting sqref="G20830">
    <cfRule type="duplicateValues" dxfId="1191" priority="1073"/>
  </conditionalFormatting>
  <conditionalFormatting sqref="G20831">
    <cfRule type="duplicateValues" dxfId="1190" priority="1074"/>
  </conditionalFormatting>
  <conditionalFormatting sqref="G20832">
    <cfRule type="duplicateValues" dxfId="1189" priority="1067"/>
  </conditionalFormatting>
  <conditionalFormatting sqref="G20833">
    <cfRule type="duplicateValues" dxfId="1188" priority="1068"/>
  </conditionalFormatting>
  <conditionalFormatting sqref="G20834">
    <cfRule type="duplicateValues" dxfId="1187" priority="1060"/>
  </conditionalFormatting>
  <conditionalFormatting sqref="G20835">
    <cfRule type="duplicateValues" dxfId="1186" priority="1009"/>
  </conditionalFormatting>
  <conditionalFormatting sqref="G20836">
    <cfRule type="duplicateValues" dxfId="1185" priority="1012"/>
  </conditionalFormatting>
  <conditionalFormatting sqref="G20837">
    <cfRule type="duplicateValues" dxfId="1184" priority="1058"/>
  </conditionalFormatting>
  <conditionalFormatting sqref="G20838">
    <cfRule type="duplicateValues" dxfId="1183" priority="909"/>
  </conditionalFormatting>
  <conditionalFormatting sqref="G20839">
    <cfRule type="duplicateValues" dxfId="1182" priority="910"/>
  </conditionalFormatting>
  <conditionalFormatting sqref="G20840">
    <cfRule type="duplicateValues" dxfId="1181" priority="958"/>
  </conditionalFormatting>
  <conditionalFormatting sqref="G20843">
    <cfRule type="duplicateValues" dxfId="1180" priority="1032"/>
  </conditionalFormatting>
  <conditionalFormatting sqref="G20845">
    <cfRule type="duplicateValues" dxfId="1179" priority="1053"/>
  </conditionalFormatting>
  <conditionalFormatting sqref="G20848">
    <cfRule type="duplicateValues" dxfId="1178" priority="1059"/>
  </conditionalFormatting>
  <conditionalFormatting sqref="G20849">
    <cfRule type="duplicateValues" dxfId="1177" priority="1075"/>
  </conditionalFormatting>
  <conditionalFormatting sqref="G20850">
    <cfRule type="duplicateValues" dxfId="1176" priority="1122"/>
  </conditionalFormatting>
  <conditionalFormatting sqref="G20851">
    <cfRule type="duplicateValues" dxfId="1175" priority="1136"/>
  </conditionalFormatting>
  <conditionalFormatting sqref="G20852">
    <cfRule type="duplicateValues" dxfId="1174" priority="1077"/>
  </conditionalFormatting>
  <conditionalFormatting sqref="G20853">
    <cfRule type="duplicateValues" dxfId="1173" priority="770"/>
  </conditionalFormatting>
  <conditionalFormatting sqref="G20854">
    <cfRule type="duplicateValues" dxfId="1172" priority="1056"/>
  </conditionalFormatting>
  <conditionalFormatting sqref="G20855">
    <cfRule type="duplicateValues" dxfId="1171" priority="1013"/>
  </conditionalFormatting>
  <conditionalFormatting sqref="G20856">
    <cfRule type="duplicateValues" dxfId="1170" priority="1014"/>
  </conditionalFormatting>
  <conditionalFormatting sqref="G20857">
    <cfRule type="duplicateValues" dxfId="1169" priority="986"/>
  </conditionalFormatting>
  <conditionalFormatting sqref="G20858">
    <cfRule type="duplicateValues" dxfId="1168" priority="1057"/>
  </conditionalFormatting>
  <conditionalFormatting sqref="G20859">
    <cfRule type="duplicateValues" dxfId="1167" priority="1133"/>
  </conditionalFormatting>
  <conditionalFormatting sqref="G20861">
    <cfRule type="duplicateValues" dxfId="1166" priority="992"/>
  </conditionalFormatting>
  <conditionalFormatting sqref="G20862">
    <cfRule type="duplicateValues" dxfId="1165" priority="1055"/>
  </conditionalFormatting>
  <conditionalFormatting sqref="G20863">
    <cfRule type="duplicateValues" dxfId="1164" priority="1052"/>
  </conditionalFormatting>
  <conditionalFormatting sqref="G20864">
    <cfRule type="duplicateValues" dxfId="1163" priority="1047"/>
  </conditionalFormatting>
  <conditionalFormatting sqref="G20865">
    <cfRule type="duplicateValues" dxfId="1162" priority="991"/>
  </conditionalFormatting>
  <conditionalFormatting sqref="G20867">
    <cfRule type="duplicateValues" dxfId="1161" priority="1089"/>
  </conditionalFormatting>
  <conditionalFormatting sqref="G20868">
    <cfRule type="duplicateValues" dxfId="1160" priority="1090"/>
  </conditionalFormatting>
  <conditionalFormatting sqref="G20869">
    <cfRule type="duplicateValues" dxfId="1159" priority="1092"/>
  </conditionalFormatting>
  <conditionalFormatting sqref="G20870">
    <cfRule type="duplicateValues" dxfId="1158" priority="1033"/>
  </conditionalFormatting>
  <conditionalFormatting sqref="G20871">
    <cfRule type="duplicateValues" dxfId="1157" priority="1137"/>
  </conditionalFormatting>
  <conditionalFormatting sqref="G20872">
    <cfRule type="duplicateValues" dxfId="1156" priority="1121"/>
  </conditionalFormatting>
  <conditionalFormatting sqref="G20874">
    <cfRule type="duplicateValues" dxfId="1155" priority="869"/>
  </conditionalFormatting>
  <conditionalFormatting sqref="G20876">
    <cfRule type="duplicateValues" dxfId="1154" priority="1135"/>
  </conditionalFormatting>
  <conditionalFormatting sqref="G20877">
    <cfRule type="duplicateValues" dxfId="1153" priority="1123"/>
  </conditionalFormatting>
  <conditionalFormatting sqref="G20878">
    <cfRule type="duplicateValues" dxfId="1152" priority="633"/>
  </conditionalFormatting>
  <conditionalFormatting sqref="G20879">
    <cfRule type="duplicateValues" dxfId="1151" priority="1015"/>
  </conditionalFormatting>
  <conditionalFormatting sqref="G20880">
    <cfRule type="duplicateValues" dxfId="1150" priority="957"/>
  </conditionalFormatting>
  <conditionalFormatting sqref="G20881">
    <cfRule type="duplicateValues" dxfId="1149" priority="956"/>
  </conditionalFormatting>
  <conditionalFormatting sqref="G20882">
    <cfRule type="duplicateValues" dxfId="1148" priority="955"/>
  </conditionalFormatting>
  <conditionalFormatting sqref="G20884">
    <cfRule type="duplicateValues" dxfId="1147" priority="1016"/>
  </conditionalFormatting>
  <conditionalFormatting sqref="G20885">
    <cfRule type="duplicateValues" dxfId="1146" priority="1017"/>
  </conditionalFormatting>
  <conditionalFormatting sqref="G20886">
    <cfRule type="duplicateValues" dxfId="1145" priority="1018"/>
  </conditionalFormatting>
  <conditionalFormatting sqref="G20887">
    <cfRule type="duplicateValues" dxfId="1144" priority="1027"/>
  </conditionalFormatting>
  <conditionalFormatting sqref="G20888">
    <cfRule type="duplicateValues" dxfId="1143" priority="1019"/>
  </conditionalFormatting>
  <conditionalFormatting sqref="G20889">
    <cfRule type="duplicateValues" dxfId="1142" priority="797"/>
  </conditionalFormatting>
  <conditionalFormatting sqref="G20890">
    <cfRule type="duplicateValues" dxfId="1141" priority="1020"/>
  </conditionalFormatting>
  <conditionalFormatting sqref="G20891">
    <cfRule type="duplicateValues" dxfId="1140" priority="1069"/>
  </conditionalFormatting>
  <conditionalFormatting sqref="G20892">
    <cfRule type="duplicateValues" dxfId="1139" priority="1131"/>
  </conditionalFormatting>
  <conditionalFormatting sqref="G20893">
    <cfRule type="duplicateValues" dxfId="1138" priority="1034"/>
  </conditionalFormatting>
  <conditionalFormatting sqref="G20894">
    <cfRule type="duplicateValues" dxfId="1137" priority="1035"/>
  </conditionalFormatting>
  <conditionalFormatting sqref="G20895">
    <cfRule type="duplicateValues" dxfId="1136" priority="1021"/>
  </conditionalFormatting>
  <conditionalFormatting sqref="G20896">
    <cfRule type="duplicateValues" dxfId="1135" priority="1022"/>
  </conditionalFormatting>
  <conditionalFormatting sqref="G20897">
    <cfRule type="duplicateValues" dxfId="1134" priority="1024"/>
  </conditionalFormatting>
  <conditionalFormatting sqref="G20898">
    <cfRule type="duplicateValues" dxfId="1133" priority="1025"/>
  </conditionalFormatting>
  <conditionalFormatting sqref="G20899">
    <cfRule type="duplicateValues" dxfId="1132" priority="1026"/>
  </conditionalFormatting>
  <conditionalFormatting sqref="G20900">
    <cfRule type="duplicateValues" dxfId="1131" priority="1130"/>
  </conditionalFormatting>
  <conditionalFormatting sqref="G20905">
    <cfRule type="duplicateValues" dxfId="1130" priority="1132"/>
  </conditionalFormatting>
  <conditionalFormatting sqref="G20907">
    <cfRule type="duplicateValues" dxfId="1129" priority="771"/>
  </conditionalFormatting>
  <conditionalFormatting sqref="G20908">
    <cfRule type="duplicateValues" dxfId="1128" priority="923"/>
  </conditionalFormatting>
  <conditionalFormatting sqref="G20910">
    <cfRule type="duplicateValues" dxfId="1127" priority="984"/>
  </conditionalFormatting>
  <conditionalFormatting sqref="G20911">
    <cfRule type="duplicateValues" dxfId="1126" priority="987"/>
  </conditionalFormatting>
  <conditionalFormatting sqref="G20912">
    <cfRule type="duplicateValues" dxfId="1125" priority="912"/>
  </conditionalFormatting>
  <conditionalFormatting sqref="G20913">
    <cfRule type="duplicateValues" dxfId="1124" priority="761"/>
  </conditionalFormatting>
  <conditionalFormatting sqref="G20914">
    <cfRule type="duplicateValues" dxfId="1123" priority="582"/>
  </conditionalFormatting>
  <conditionalFormatting sqref="G20915">
    <cfRule type="duplicateValues" dxfId="1122" priority="1081"/>
  </conditionalFormatting>
  <conditionalFormatting sqref="G20916">
    <cfRule type="duplicateValues" dxfId="1121" priority="1098"/>
  </conditionalFormatting>
  <conditionalFormatting sqref="G20917">
    <cfRule type="duplicateValues" dxfId="1120" priority="954"/>
  </conditionalFormatting>
  <conditionalFormatting sqref="G20918">
    <cfRule type="duplicateValues" dxfId="1119" priority="1036"/>
  </conditionalFormatting>
  <conditionalFormatting sqref="G20919">
    <cfRule type="duplicateValues" dxfId="1118" priority="968"/>
  </conditionalFormatting>
  <conditionalFormatting sqref="G20921">
    <cfRule type="duplicateValues" dxfId="1117" priority="985"/>
  </conditionalFormatting>
  <conditionalFormatting sqref="G20922">
    <cfRule type="duplicateValues" dxfId="1116" priority="916"/>
  </conditionalFormatting>
  <conditionalFormatting sqref="G20923">
    <cfRule type="duplicateValues" dxfId="1115" priority="953"/>
  </conditionalFormatting>
  <conditionalFormatting sqref="G20924">
    <cfRule type="duplicateValues" dxfId="1114" priority="981"/>
  </conditionalFormatting>
  <conditionalFormatting sqref="G20925">
    <cfRule type="duplicateValues" dxfId="1113" priority="1028"/>
  </conditionalFormatting>
  <conditionalFormatting sqref="G20928">
    <cfRule type="duplicateValues" dxfId="1112" priority="952"/>
  </conditionalFormatting>
  <conditionalFormatting sqref="G20929">
    <cfRule type="duplicateValues" dxfId="1111" priority="982"/>
  </conditionalFormatting>
  <conditionalFormatting sqref="G20930">
    <cfRule type="duplicateValues" dxfId="1110" priority="979"/>
  </conditionalFormatting>
  <conditionalFormatting sqref="G20931">
    <cfRule type="duplicateValues" dxfId="1109" priority="849"/>
  </conditionalFormatting>
  <conditionalFormatting sqref="G20932">
    <cfRule type="duplicateValues" dxfId="1108" priority="951"/>
  </conditionalFormatting>
  <conditionalFormatting sqref="G20933">
    <cfRule type="duplicateValues" dxfId="1107" priority="1087"/>
  </conditionalFormatting>
  <conditionalFormatting sqref="G20934">
    <cfRule type="duplicateValues" dxfId="1106" priority="1029"/>
  </conditionalFormatting>
  <conditionalFormatting sqref="G20935">
    <cfRule type="duplicateValues" dxfId="1105" priority="571"/>
  </conditionalFormatting>
  <conditionalFormatting sqref="G20936">
    <cfRule type="duplicateValues" dxfId="1104" priority="980"/>
  </conditionalFormatting>
  <conditionalFormatting sqref="G20937">
    <cfRule type="duplicateValues" dxfId="1103" priority="983"/>
  </conditionalFormatting>
  <conditionalFormatting sqref="G20939">
    <cfRule type="duplicateValues" dxfId="1102" priority="967"/>
  </conditionalFormatting>
  <conditionalFormatting sqref="G20941">
    <cfRule type="duplicateValues" dxfId="1101" priority="1065"/>
  </conditionalFormatting>
  <conditionalFormatting sqref="G20942">
    <cfRule type="duplicateValues" dxfId="1100" priority="858"/>
  </conditionalFormatting>
  <conditionalFormatting sqref="G20943">
    <cfRule type="duplicateValues" dxfId="1099" priority="859"/>
  </conditionalFormatting>
  <conditionalFormatting sqref="G20944">
    <cfRule type="duplicateValues" dxfId="1098" priority="860"/>
  </conditionalFormatting>
  <conditionalFormatting sqref="G20945">
    <cfRule type="duplicateValues" dxfId="1097" priority="950"/>
  </conditionalFormatting>
  <conditionalFormatting sqref="G20946">
    <cfRule type="duplicateValues" dxfId="1096" priority="949"/>
  </conditionalFormatting>
  <conditionalFormatting sqref="G20947">
    <cfRule type="duplicateValues" dxfId="1095" priority="907"/>
  </conditionalFormatting>
  <conditionalFormatting sqref="G20948">
    <cfRule type="duplicateValues" dxfId="1094" priority="734"/>
  </conditionalFormatting>
  <conditionalFormatting sqref="G20950">
    <cfRule type="duplicateValues" dxfId="1093" priority="948"/>
  </conditionalFormatting>
  <conditionalFormatting sqref="G20952">
    <cfRule type="duplicateValues" dxfId="1092" priority="990"/>
  </conditionalFormatting>
  <conditionalFormatting sqref="G20953">
    <cfRule type="duplicateValues" dxfId="1091" priority="932"/>
  </conditionalFormatting>
  <conditionalFormatting sqref="G20954">
    <cfRule type="duplicateValues" dxfId="1090" priority="933"/>
  </conditionalFormatting>
  <conditionalFormatting sqref="G20955">
    <cfRule type="duplicateValues" dxfId="1089" priority="944"/>
  </conditionalFormatting>
  <conditionalFormatting sqref="G20957">
    <cfRule type="duplicateValues" dxfId="1088" priority="846"/>
  </conditionalFormatting>
  <conditionalFormatting sqref="G20958">
    <cfRule type="duplicateValues" dxfId="1087" priority="906"/>
  </conditionalFormatting>
  <conditionalFormatting sqref="G20959">
    <cfRule type="duplicateValues" dxfId="1086" priority="845"/>
  </conditionalFormatting>
  <conditionalFormatting sqref="G20960">
    <cfRule type="duplicateValues" dxfId="1085" priority="935"/>
  </conditionalFormatting>
  <conditionalFormatting sqref="G20961">
    <cfRule type="duplicateValues" dxfId="1084" priority="936"/>
  </conditionalFormatting>
  <conditionalFormatting sqref="G20962">
    <cfRule type="duplicateValues" dxfId="1083" priority="939"/>
  </conditionalFormatting>
  <conditionalFormatting sqref="G20963">
    <cfRule type="duplicateValues" dxfId="1082" priority="940"/>
  </conditionalFormatting>
  <conditionalFormatting sqref="G20964">
    <cfRule type="duplicateValues" dxfId="1081" priority="941"/>
  </conditionalFormatting>
  <conditionalFormatting sqref="G20965">
    <cfRule type="duplicateValues" dxfId="1080" priority="942"/>
  </conditionalFormatting>
  <conditionalFormatting sqref="G20966">
    <cfRule type="duplicateValues" dxfId="1079" priority="972"/>
  </conditionalFormatting>
  <conditionalFormatting sqref="G20967">
    <cfRule type="duplicateValues" dxfId="1078" priority="993"/>
  </conditionalFormatting>
  <conditionalFormatting sqref="G20968">
    <cfRule type="duplicateValues" dxfId="1077" priority="974"/>
  </conditionalFormatting>
  <conditionalFormatting sqref="G20969">
    <cfRule type="duplicateValues" dxfId="1076" priority="975"/>
  </conditionalFormatting>
  <conditionalFormatting sqref="G20970">
    <cfRule type="duplicateValues" dxfId="1075" priority="976"/>
  </conditionalFormatting>
  <conditionalFormatting sqref="G20971">
    <cfRule type="duplicateValues" dxfId="1074" priority="977"/>
  </conditionalFormatting>
  <conditionalFormatting sqref="G20972">
    <cfRule type="duplicateValues" dxfId="1073" priority="978"/>
  </conditionalFormatting>
  <conditionalFormatting sqref="G20973">
    <cfRule type="duplicateValues" dxfId="1072" priority="934"/>
  </conditionalFormatting>
  <conditionalFormatting sqref="G20975">
    <cfRule type="duplicateValues" dxfId="1071" priority="945"/>
  </conditionalFormatting>
  <conditionalFormatting sqref="G20976">
    <cfRule type="duplicateValues" dxfId="1070" priority="946"/>
  </conditionalFormatting>
  <conditionalFormatting sqref="G20977">
    <cfRule type="duplicateValues" dxfId="1069" priority="908"/>
  </conditionalFormatting>
  <conditionalFormatting sqref="G20978">
    <cfRule type="duplicateValues" dxfId="1068" priority="922"/>
  </conditionalFormatting>
  <conditionalFormatting sqref="G20979">
    <cfRule type="duplicateValues" dxfId="1067" priority="938"/>
  </conditionalFormatting>
  <conditionalFormatting sqref="G20980">
    <cfRule type="duplicateValues" dxfId="1066" priority="937"/>
  </conditionalFormatting>
  <conditionalFormatting sqref="G20982">
    <cfRule type="duplicateValues" dxfId="1065" priority="870"/>
  </conditionalFormatting>
  <conditionalFormatting sqref="G20985">
    <cfRule type="duplicateValues" dxfId="1064" priority="971"/>
  </conditionalFormatting>
  <conditionalFormatting sqref="G20986">
    <cfRule type="duplicateValues" dxfId="1063" priority="721"/>
  </conditionalFormatting>
  <conditionalFormatting sqref="G20987">
    <cfRule type="duplicateValues" dxfId="1062" priority="943"/>
  </conditionalFormatting>
  <conditionalFormatting sqref="G20988">
    <cfRule type="duplicateValues" dxfId="1061" priority="1039"/>
  </conditionalFormatting>
  <conditionalFormatting sqref="G20989">
    <cfRule type="duplicateValues" dxfId="1060" priority="1037"/>
  </conditionalFormatting>
  <conditionalFormatting sqref="G20990">
    <cfRule type="duplicateValues" dxfId="1059" priority="1038"/>
  </conditionalFormatting>
  <conditionalFormatting sqref="G20991">
    <cfRule type="duplicateValues" dxfId="1058" priority="1040"/>
  </conditionalFormatting>
  <conditionalFormatting sqref="G20992">
    <cfRule type="duplicateValues" dxfId="1057" priority="840"/>
  </conditionalFormatting>
  <conditionalFormatting sqref="G20994">
    <cfRule type="duplicateValues" dxfId="1056" priority="920"/>
  </conditionalFormatting>
  <conditionalFormatting sqref="G20995">
    <cfRule type="duplicateValues" dxfId="1055" priority="921"/>
  </conditionalFormatting>
  <conditionalFormatting sqref="G20996">
    <cfRule type="duplicateValues" dxfId="1054" priority="841"/>
  </conditionalFormatting>
  <conditionalFormatting sqref="G20998">
    <cfRule type="duplicateValues" dxfId="1053" priority="867"/>
  </conditionalFormatting>
  <conditionalFormatting sqref="G21001">
    <cfRule type="duplicateValues" dxfId="1052" priority="915"/>
  </conditionalFormatting>
  <conditionalFormatting sqref="G21002">
    <cfRule type="duplicateValues" dxfId="1051" priority="917"/>
  </conditionalFormatting>
  <conditionalFormatting sqref="G21004">
    <cfRule type="duplicateValues" dxfId="1050" priority="904"/>
  </conditionalFormatting>
  <conditionalFormatting sqref="G21006">
    <cfRule type="duplicateValues" dxfId="1049" priority="888"/>
  </conditionalFormatting>
  <conditionalFormatting sqref="G21008">
    <cfRule type="duplicateValues" dxfId="1048" priority="801"/>
  </conditionalFormatting>
  <conditionalFormatting sqref="G21010">
    <cfRule type="duplicateValues" dxfId="1047" priority="893"/>
  </conditionalFormatting>
  <conditionalFormatting sqref="G21011">
    <cfRule type="duplicateValues" dxfId="1046" priority="894"/>
  </conditionalFormatting>
  <conditionalFormatting sqref="G21013">
    <cfRule type="duplicateValues" dxfId="1045" priority="866"/>
  </conditionalFormatting>
  <conditionalFormatting sqref="G21018">
    <cfRule type="duplicateValues" dxfId="1044" priority="853"/>
  </conditionalFormatting>
  <conditionalFormatting sqref="G21019">
    <cfRule type="duplicateValues" dxfId="1043" priority="835"/>
  </conditionalFormatting>
  <conditionalFormatting sqref="G21020">
    <cfRule type="duplicateValues" dxfId="1042" priority="854"/>
  </conditionalFormatting>
  <conditionalFormatting sqref="G21021">
    <cfRule type="duplicateValues" dxfId="1041" priority="855"/>
  </conditionalFormatting>
  <conditionalFormatting sqref="G21022">
    <cfRule type="duplicateValues" dxfId="1040" priority="856"/>
  </conditionalFormatting>
  <conditionalFormatting sqref="G21023">
    <cfRule type="duplicateValues" dxfId="1039" priority="760"/>
  </conditionalFormatting>
  <conditionalFormatting sqref="G21025">
    <cfRule type="duplicateValues" dxfId="1038" priority="857"/>
  </conditionalFormatting>
  <conditionalFormatting sqref="G21027">
    <cfRule type="duplicateValues" dxfId="1037" priority="970"/>
  </conditionalFormatting>
  <conditionalFormatting sqref="G21028">
    <cfRule type="duplicateValues" dxfId="1036" priority="891"/>
  </conditionalFormatting>
  <conditionalFormatting sqref="G21029">
    <cfRule type="duplicateValues" dxfId="1035" priority="873"/>
  </conditionalFormatting>
  <conditionalFormatting sqref="G21030">
    <cfRule type="duplicateValues" dxfId="1034" priority="785"/>
  </conditionalFormatting>
  <conditionalFormatting sqref="G21031">
    <cfRule type="duplicateValues" dxfId="1033" priority="784"/>
  </conditionalFormatting>
  <conditionalFormatting sqref="G21032">
    <cfRule type="duplicateValues" dxfId="1032" priority="806"/>
  </conditionalFormatting>
  <conditionalFormatting sqref="G21033">
    <cfRule type="duplicateValues" dxfId="1031" priority="864"/>
  </conditionalFormatting>
  <conditionalFormatting sqref="G21034">
    <cfRule type="duplicateValues" dxfId="1030" priority="918"/>
  </conditionalFormatting>
  <conditionalFormatting sqref="G21036">
    <cfRule type="duplicateValues" dxfId="1029" priority="861"/>
  </conditionalFormatting>
  <conditionalFormatting sqref="G21038">
    <cfRule type="duplicateValues" dxfId="1028" priority="889"/>
  </conditionalFormatting>
  <conditionalFormatting sqref="G21039">
    <cfRule type="duplicateValues" dxfId="1027" priority="905"/>
  </conditionalFormatting>
  <conditionalFormatting sqref="G21040">
    <cfRule type="duplicateValues" dxfId="1026" priority="863"/>
  </conditionalFormatting>
  <conditionalFormatting sqref="G21041">
    <cfRule type="duplicateValues" dxfId="1025" priority="807"/>
  </conditionalFormatting>
  <conditionalFormatting sqref="G21042">
    <cfRule type="duplicateValues" dxfId="1024" priority="973"/>
  </conditionalFormatting>
  <conditionalFormatting sqref="G21043">
    <cfRule type="duplicateValues" dxfId="1023" priority="862"/>
  </conditionalFormatting>
  <conditionalFormatting sqref="G21044">
    <cfRule type="duplicateValues" dxfId="1022" priority="892"/>
  </conditionalFormatting>
  <conditionalFormatting sqref="G21045">
    <cfRule type="duplicateValues" dxfId="1021" priority="825"/>
  </conditionalFormatting>
  <conditionalFormatting sqref="G21046">
    <cfRule type="duplicateValues" dxfId="1020" priority="817"/>
  </conditionalFormatting>
  <conditionalFormatting sqref="G21047">
    <cfRule type="duplicateValues" dxfId="1019" priority="836"/>
  </conditionalFormatting>
  <conditionalFormatting sqref="G21049">
    <cfRule type="duplicateValues" dxfId="1018" priority="837"/>
  </conditionalFormatting>
  <conditionalFormatting sqref="G21050">
    <cfRule type="duplicateValues" dxfId="1017" priority="887"/>
  </conditionalFormatting>
  <conditionalFormatting sqref="G21051">
    <cfRule type="duplicateValues" dxfId="1016" priority="759"/>
  </conditionalFormatting>
  <conditionalFormatting sqref="G21055">
    <cfRule type="duplicateValues" dxfId="1015" priority="842"/>
  </conditionalFormatting>
  <conditionalFormatting sqref="G21057">
    <cfRule type="duplicateValues" dxfId="1014" priority="843"/>
  </conditionalFormatting>
  <conditionalFormatting sqref="G21058">
    <cfRule type="duplicateValues" dxfId="1013" priority="851"/>
  </conditionalFormatting>
  <conditionalFormatting sqref="G21059">
    <cfRule type="duplicateValues" dxfId="1012" priority="834"/>
  </conditionalFormatting>
  <conditionalFormatting sqref="G21062">
    <cfRule type="duplicateValues" dxfId="1011" priority="838"/>
  </conditionalFormatting>
  <conditionalFormatting sqref="G21064">
    <cfRule type="duplicateValues" dxfId="1010" priority="786"/>
  </conditionalFormatting>
  <conditionalFormatting sqref="G21065">
    <cfRule type="duplicateValues" dxfId="1009" priority="794"/>
  </conditionalFormatting>
  <conditionalFormatting sqref="G21067">
    <cfRule type="duplicateValues" dxfId="1008" priority="886"/>
  </conditionalFormatting>
  <conditionalFormatting sqref="G21071">
    <cfRule type="duplicateValues" dxfId="1007" priority="852"/>
  </conditionalFormatting>
  <conditionalFormatting sqref="G21072">
    <cfRule type="duplicateValues" dxfId="1006" priority="745"/>
  </conditionalFormatting>
  <conditionalFormatting sqref="G21074">
    <cfRule type="duplicateValues" dxfId="1005" priority="829"/>
  </conditionalFormatting>
  <conditionalFormatting sqref="G21075">
    <cfRule type="duplicateValues" dxfId="1004" priority="796"/>
  </conditionalFormatting>
  <conditionalFormatting sqref="G21076">
    <cfRule type="duplicateValues" dxfId="1003" priority="830"/>
  </conditionalFormatting>
  <conditionalFormatting sqref="G21077">
    <cfRule type="duplicateValues" dxfId="1002" priority="795"/>
  </conditionalFormatting>
  <conditionalFormatting sqref="G21078">
    <cfRule type="duplicateValues" dxfId="1001" priority="747"/>
  </conditionalFormatting>
  <conditionalFormatting sqref="G21079">
    <cfRule type="duplicateValues" dxfId="1000" priority="792"/>
  </conditionalFormatting>
  <conditionalFormatting sqref="G21081">
    <cfRule type="duplicateValues" dxfId="999" priority="800"/>
  </conditionalFormatting>
  <conditionalFormatting sqref="G21082">
    <cfRule type="duplicateValues" dxfId="998" priority="803"/>
  </conditionalFormatting>
  <conditionalFormatting sqref="G21083">
    <cfRule type="duplicateValues" dxfId="997" priority="798"/>
  </conditionalFormatting>
  <conditionalFormatting sqref="G21084">
    <cfRule type="duplicateValues" dxfId="996" priority="799"/>
  </conditionalFormatting>
  <conditionalFormatting sqref="G21086">
    <cfRule type="duplicateValues" dxfId="995" priority="890"/>
  </conditionalFormatting>
  <conditionalFormatting sqref="G21087">
    <cfRule type="duplicateValues" dxfId="994" priority="833"/>
  </conditionalFormatting>
  <conditionalFormatting sqref="G21088">
    <cfRule type="duplicateValues" dxfId="993" priority="832"/>
  </conditionalFormatting>
  <conditionalFormatting sqref="G21089">
    <cfRule type="duplicateValues" dxfId="992" priority="748"/>
  </conditionalFormatting>
  <conditionalFormatting sqref="G21092">
    <cfRule type="duplicateValues" dxfId="991" priority="805"/>
  </conditionalFormatting>
  <conditionalFormatting sqref="G21099">
    <cfRule type="duplicateValues" dxfId="990" priority="839"/>
  </conditionalFormatting>
  <conditionalFormatting sqref="G21100">
    <cfRule type="duplicateValues" dxfId="989" priority="791"/>
  </conditionalFormatting>
  <conditionalFormatting sqref="G21102">
    <cfRule type="duplicateValues" dxfId="988" priority="788"/>
  </conditionalFormatting>
  <conditionalFormatting sqref="G21103">
    <cfRule type="duplicateValues" dxfId="987" priority="627"/>
  </conditionalFormatting>
  <conditionalFormatting sqref="G21106">
    <cfRule type="duplicateValues" dxfId="986" priority="844"/>
  </conditionalFormatting>
  <conditionalFormatting sqref="G21107">
    <cfRule type="duplicateValues" dxfId="985" priority="746"/>
  </conditionalFormatting>
  <conditionalFormatting sqref="G21110">
    <cfRule type="duplicateValues" dxfId="984" priority="919"/>
  </conditionalFormatting>
  <conditionalFormatting sqref="G21111">
    <cfRule type="duplicateValues" dxfId="983" priority="783"/>
  </conditionalFormatting>
  <conditionalFormatting sqref="G21112">
    <cfRule type="duplicateValues" dxfId="982" priority="749"/>
  </conditionalFormatting>
  <conditionalFormatting sqref="G21113">
    <cfRule type="duplicateValues" dxfId="981" priority="804"/>
  </conditionalFormatting>
  <conditionalFormatting sqref="G21114">
    <cfRule type="duplicateValues" dxfId="980" priority="802"/>
  </conditionalFormatting>
  <conditionalFormatting sqref="G21115">
    <cfRule type="duplicateValues" dxfId="979" priority="790"/>
  </conditionalFormatting>
  <conditionalFormatting sqref="G21117">
    <cfRule type="duplicateValues" dxfId="978" priority="793"/>
  </conditionalFormatting>
  <conditionalFormatting sqref="G21118">
    <cfRule type="duplicateValues" dxfId="977" priority="831"/>
  </conditionalFormatting>
  <conditionalFormatting sqref="G21122">
    <cfRule type="duplicateValues" dxfId="976" priority="750"/>
  </conditionalFormatting>
  <conditionalFormatting sqref="G21123">
    <cfRule type="duplicateValues" dxfId="975" priority="914"/>
  </conditionalFormatting>
  <conditionalFormatting sqref="G21127">
    <cfRule type="duplicateValues" dxfId="974" priority="850"/>
  </conditionalFormatting>
  <conditionalFormatting sqref="G21129">
    <cfRule type="duplicateValues" dxfId="973" priority="781"/>
  </conditionalFormatting>
  <conditionalFormatting sqref="G21132">
    <cfRule type="duplicateValues" dxfId="972" priority="782"/>
  </conditionalFormatting>
  <conditionalFormatting sqref="G21134">
    <cfRule type="duplicateValues" dxfId="971" priority="623"/>
  </conditionalFormatting>
  <conditionalFormatting sqref="G21135">
    <cfRule type="duplicateValues" dxfId="970" priority="720"/>
  </conditionalFormatting>
  <conditionalFormatting sqref="G21136">
    <cfRule type="duplicateValues" dxfId="969" priority="735"/>
  </conditionalFormatting>
  <conditionalFormatting sqref="G21137">
    <cfRule type="duplicateValues" dxfId="968" priority="736"/>
  </conditionalFormatting>
  <conditionalFormatting sqref="G21139">
    <cfRule type="duplicateValues" dxfId="967" priority="780"/>
  </conditionalFormatting>
  <conditionalFormatting sqref="G21142">
    <cfRule type="duplicateValues" dxfId="966" priority="711"/>
  </conditionalFormatting>
  <conditionalFormatting sqref="G21143">
    <cfRule type="duplicateValues" dxfId="965" priority="718"/>
  </conditionalFormatting>
  <conditionalFormatting sqref="G21146">
    <cfRule type="duplicateValues" dxfId="964" priority="779"/>
  </conditionalFormatting>
  <conditionalFormatting sqref="G21152">
    <cfRule type="duplicateValues" dxfId="963" priority="587"/>
  </conditionalFormatting>
  <conditionalFormatting sqref="G21155">
    <cfRule type="duplicateValues" dxfId="962" priority="789"/>
  </conditionalFormatting>
  <conditionalFormatting sqref="G21157">
    <cfRule type="duplicateValues" dxfId="961" priority="647"/>
  </conditionalFormatting>
  <conditionalFormatting sqref="G21158">
    <cfRule type="duplicateValues" dxfId="960" priority="776"/>
  </conditionalFormatting>
  <conditionalFormatting sqref="G21159">
    <cfRule type="duplicateValues" dxfId="959" priority="774"/>
  </conditionalFormatting>
  <conditionalFormatting sqref="G21160">
    <cfRule type="duplicateValues" dxfId="958" priority="773"/>
  </conditionalFormatting>
  <conditionalFormatting sqref="G21161">
    <cfRule type="duplicateValues" dxfId="957" priority="775"/>
  </conditionalFormatting>
  <conditionalFormatting sqref="G21162">
    <cfRule type="duplicateValues" dxfId="956" priority="772"/>
  </conditionalFormatting>
  <conditionalFormatting sqref="G21166">
    <cfRule type="duplicateValues" dxfId="955" priority="654"/>
  </conditionalFormatting>
  <conditionalFormatting sqref="G21167">
    <cfRule type="duplicateValues" dxfId="954" priority="655"/>
  </conditionalFormatting>
  <conditionalFormatting sqref="G21172">
    <cfRule type="duplicateValues" dxfId="953" priority="743"/>
  </conditionalFormatting>
  <conditionalFormatting sqref="G21174">
    <cfRule type="duplicateValues" dxfId="952" priority="826"/>
  </conditionalFormatting>
  <conditionalFormatting sqref="G21176">
    <cfRule type="duplicateValues" dxfId="951" priority="640"/>
  </conditionalFormatting>
  <conditionalFormatting sqref="G21177">
    <cfRule type="duplicateValues" dxfId="950" priority="641"/>
  </conditionalFormatting>
  <conditionalFormatting sqref="G21178">
    <cfRule type="duplicateValues" dxfId="949" priority="650"/>
  </conditionalFormatting>
  <conditionalFormatting sqref="G21183">
    <cfRule type="duplicateValues" dxfId="948" priority="766"/>
  </conditionalFormatting>
  <conditionalFormatting sqref="G21184">
    <cfRule type="duplicateValues" dxfId="947" priority="769"/>
  </conditionalFormatting>
  <conditionalFormatting sqref="G21187">
    <cfRule type="duplicateValues" dxfId="946" priority="765"/>
  </conditionalFormatting>
  <conditionalFormatting sqref="G21188">
    <cfRule type="duplicateValues" dxfId="945" priority="767"/>
  </conditionalFormatting>
  <conditionalFormatting sqref="G21190">
    <cfRule type="duplicateValues" dxfId="944" priority="768"/>
  </conditionalFormatting>
  <conditionalFormatting sqref="G21196">
    <cfRule type="duplicateValues" dxfId="943" priority="755"/>
  </conditionalFormatting>
  <conditionalFormatting sqref="G21197">
    <cfRule type="duplicateValues" dxfId="942" priority="756"/>
  </conditionalFormatting>
  <conditionalFormatting sqref="G21201">
    <cfRule type="duplicateValues" dxfId="941" priority="828"/>
  </conditionalFormatting>
  <conditionalFormatting sqref="G21205">
    <cfRule type="duplicateValues" dxfId="940" priority="764"/>
  </conditionalFormatting>
  <conditionalFormatting sqref="G21212">
    <cfRule type="duplicateValues" dxfId="939" priority="589"/>
  </conditionalFormatting>
  <conditionalFormatting sqref="G21213">
    <cfRule type="duplicateValues" dxfId="938" priority="642"/>
  </conditionalFormatting>
  <conditionalFormatting sqref="G21214">
    <cfRule type="duplicateValues" dxfId="937" priority="762"/>
  </conditionalFormatting>
  <conditionalFormatting sqref="G21216">
    <cfRule type="duplicateValues" dxfId="936" priority="763"/>
  </conditionalFormatting>
  <conditionalFormatting sqref="G21217">
    <cfRule type="duplicateValues" dxfId="935" priority="643"/>
  </conditionalFormatting>
  <conditionalFormatting sqref="G21218">
    <cfRule type="duplicateValues" dxfId="934" priority="701"/>
  </conditionalFormatting>
  <conditionalFormatting sqref="G21219">
    <cfRule type="duplicateValues" dxfId="933" priority="653"/>
  </conditionalFormatting>
  <conditionalFormatting sqref="G21220">
    <cfRule type="duplicateValues" dxfId="932" priority="700"/>
  </conditionalFormatting>
  <conditionalFormatting sqref="G21221">
    <cfRule type="duplicateValues" dxfId="931" priority="702"/>
  </conditionalFormatting>
  <conditionalFormatting sqref="G21222">
    <cfRule type="duplicateValues" dxfId="930" priority="699"/>
  </conditionalFormatting>
  <conditionalFormatting sqref="G21223">
    <cfRule type="duplicateValues" dxfId="929" priority="698"/>
  </conditionalFormatting>
  <conditionalFormatting sqref="G21224">
    <cfRule type="duplicateValues" dxfId="928" priority="502"/>
  </conditionalFormatting>
  <conditionalFormatting sqref="G21225">
    <cfRule type="duplicateValues" dxfId="927" priority="322"/>
  </conditionalFormatting>
  <conditionalFormatting sqref="G21228">
    <cfRule type="duplicateValues" dxfId="926" priority="670"/>
  </conditionalFormatting>
  <conditionalFormatting sqref="G21229">
    <cfRule type="duplicateValues" dxfId="925" priority="671"/>
  </conditionalFormatting>
  <conditionalFormatting sqref="G21230">
    <cfRule type="duplicateValues" dxfId="924" priority="672"/>
  </conditionalFormatting>
  <conditionalFormatting sqref="G21231">
    <cfRule type="duplicateValues" dxfId="923" priority="865"/>
  </conditionalFormatting>
  <conditionalFormatting sqref="G21232">
    <cfRule type="duplicateValues" dxfId="922" priority="673"/>
  </conditionalFormatting>
  <conditionalFormatting sqref="G21233">
    <cfRule type="duplicateValues" dxfId="921" priority="674"/>
  </conditionalFormatting>
  <conditionalFormatting sqref="G21234">
    <cfRule type="duplicateValues" dxfId="920" priority="675"/>
  </conditionalFormatting>
  <conditionalFormatting sqref="G21238">
    <cfRule type="duplicateValues" dxfId="919" priority="827"/>
  </conditionalFormatting>
  <conditionalFormatting sqref="G21241">
    <cfRule type="duplicateValues" dxfId="918" priority="163"/>
  </conditionalFormatting>
  <conditionalFormatting sqref="G21244">
    <cfRule type="duplicateValues" dxfId="917" priority="716"/>
  </conditionalFormatting>
  <conditionalFormatting sqref="G21246">
    <cfRule type="duplicateValues" dxfId="916" priority="648"/>
  </conditionalFormatting>
  <conditionalFormatting sqref="G21247">
    <cfRule type="duplicateValues" dxfId="915" priority="676"/>
  </conditionalFormatting>
  <conditionalFormatting sqref="G21248">
    <cfRule type="duplicateValues" dxfId="914" priority="452"/>
  </conditionalFormatting>
  <conditionalFormatting sqref="G21250">
    <cfRule type="duplicateValues" dxfId="913" priority="550"/>
  </conditionalFormatting>
  <conditionalFormatting sqref="G21251">
    <cfRule type="duplicateValues" dxfId="912" priority="562"/>
  </conditionalFormatting>
  <conditionalFormatting sqref="G21255">
    <cfRule type="duplicateValues" dxfId="911" priority="677"/>
  </conditionalFormatting>
  <conditionalFormatting sqref="G21256">
    <cfRule type="duplicateValues" dxfId="910" priority="646"/>
  </conditionalFormatting>
  <conditionalFormatting sqref="G21258">
    <cfRule type="duplicateValues" dxfId="909" priority="678"/>
  </conditionalFormatting>
  <conditionalFormatting sqref="G21259">
    <cfRule type="duplicateValues" dxfId="908" priority="679"/>
  </conditionalFormatting>
  <conditionalFormatting sqref="G21260">
    <cfRule type="duplicateValues" dxfId="907" priority="680"/>
  </conditionalFormatting>
  <conditionalFormatting sqref="G21261">
    <cfRule type="duplicateValues" dxfId="906" priority="681"/>
  </conditionalFormatting>
  <conditionalFormatting sqref="G21263">
    <cfRule type="duplicateValues" dxfId="905" priority="778"/>
  </conditionalFormatting>
  <conditionalFormatting sqref="G21266">
    <cfRule type="duplicateValues" dxfId="904" priority="719"/>
  </conditionalFormatting>
  <conditionalFormatting sqref="G21269">
    <cfRule type="duplicateValues" dxfId="903" priority="645"/>
  </conditionalFormatting>
  <conditionalFormatting sqref="G21270">
    <cfRule type="duplicateValues" dxfId="902" priority="708"/>
  </conditionalFormatting>
  <conditionalFormatting sqref="G21279">
    <cfRule type="duplicateValues" dxfId="901" priority="586"/>
  </conditionalFormatting>
  <conditionalFormatting sqref="G21284">
    <cfRule type="duplicateValues" dxfId="900" priority="682"/>
  </conditionalFormatting>
  <conditionalFormatting sqref="G21285">
    <cfRule type="duplicateValues" dxfId="899" priority="685"/>
  </conditionalFormatting>
  <conditionalFormatting sqref="G21286">
    <cfRule type="duplicateValues" dxfId="898" priority="686"/>
  </conditionalFormatting>
  <conditionalFormatting sqref="G21287">
    <cfRule type="duplicateValues" dxfId="897" priority="683"/>
  </conditionalFormatting>
  <conditionalFormatting sqref="G21288">
    <cfRule type="duplicateValues" dxfId="896" priority="684"/>
  </conditionalFormatting>
  <conditionalFormatting sqref="G21289">
    <cfRule type="duplicateValues" dxfId="895" priority="644"/>
  </conditionalFormatting>
  <conditionalFormatting sqref="G21290">
    <cfRule type="duplicateValues" dxfId="894" priority="687"/>
  </conditionalFormatting>
  <conditionalFormatting sqref="G21291">
    <cfRule type="duplicateValues" dxfId="893" priority="703"/>
  </conditionalFormatting>
  <conditionalFormatting sqref="G21292">
    <cfRule type="duplicateValues" dxfId="892" priority="704"/>
  </conditionalFormatting>
  <conditionalFormatting sqref="G21293">
    <cfRule type="duplicateValues" dxfId="891" priority="705"/>
  </conditionalFormatting>
  <conditionalFormatting sqref="G21296">
    <cfRule type="duplicateValues" dxfId="890" priority="706"/>
  </conditionalFormatting>
  <conditionalFormatting sqref="G21297">
    <cfRule type="duplicateValues" dxfId="889" priority="777"/>
  </conditionalFormatting>
  <conditionalFormatting sqref="G21298">
    <cfRule type="duplicateValues" dxfId="888" priority="758"/>
  </conditionalFormatting>
  <conditionalFormatting sqref="G21299">
    <cfRule type="duplicateValues" dxfId="887" priority="651"/>
  </conditionalFormatting>
  <conditionalFormatting sqref="G21300">
    <cfRule type="duplicateValues" dxfId="886" priority="652"/>
  </conditionalFormatting>
  <conditionalFormatting sqref="G21301">
    <cfRule type="duplicateValues" dxfId="885" priority="688"/>
  </conditionalFormatting>
  <conditionalFormatting sqref="G21303">
    <cfRule type="duplicateValues" dxfId="884" priority="689"/>
  </conditionalFormatting>
  <conditionalFormatting sqref="G21304">
    <cfRule type="duplicateValues" dxfId="883" priority="690"/>
  </conditionalFormatting>
  <conditionalFormatting sqref="G21306">
    <cfRule type="duplicateValues" dxfId="882" priority="709"/>
  </conditionalFormatting>
  <conditionalFormatting sqref="G21308">
    <cfRule type="duplicateValues" dxfId="881" priority="712"/>
  </conditionalFormatting>
  <conditionalFormatting sqref="G21309">
    <cfRule type="duplicateValues" dxfId="880" priority="715"/>
  </conditionalFormatting>
  <conditionalFormatting sqref="G21311">
    <cfRule type="duplicateValues" dxfId="879" priority="713"/>
  </conditionalFormatting>
  <conditionalFormatting sqref="G21313">
    <cfRule type="duplicateValues" dxfId="878" priority="691"/>
  </conditionalFormatting>
  <conditionalFormatting sqref="G21314">
    <cfRule type="duplicateValues" dxfId="877" priority="692"/>
  </conditionalFormatting>
  <conditionalFormatting sqref="G21315">
    <cfRule type="duplicateValues" dxfId="876" priority="693"/>
  </conditionalFormatting>
  <conditionalFormatting sqref="G21316">
    <cfRule type="duplicateValues" dxfId="875" priority="694"/>
  </conditionalFormatting>
  <conditionalFormatting sqref="G21317">
    <cfRule type="duplicateValues" dxfId="874" priority="695"/>
  </conditionalFormatting>
  <conditionalFormatting sqref="G21318">
    <cfRule type="duplicateValues" dxfId="873" priority="707"/>
  </conditionalFormatting>
  <conditionalFormatting sqref="G21320">
    <cfRule type="duplicateValues" dxfId="872" priority="475"/>
  </conditionalFormatting>
  <conditionalFormatting sqref="G21324">
    <cfRule type="duplicateValues" dxfId="871" priority="744"/>
  </conditionalFormatting>
  <conditionalFormatting sqref="G21328">
    <cfRule type="duplicateValues" dxfId="870" priority="572"/>
  </conditionalFormatting>
  <conditionalFormatting sqref="G21330">
    <cfRule type="duplicateValues" dxfId="869" priority="583"/>
  </conditionalFormatting>
  <conditionalFormatting sqref="G21343">
    <cfRule type="duplicateValues" dxfId="868" priority="522"/>
  </conditionalFormatting>
  <conditionalFormatting sqref="G21351">
    <cfRule type="duplicateValues" dxfId="867" priority="696"/>
  </conditionalFormatting>
  <conditionalFormatting sqref="G21356">
    <cfRule type="duplicateValues" dxfId="866" priority="545"/>
  </conditionalFormatting>
  <conditionalFormatting sqref="G21357">
    <cfRule type="duplicateValues" dxfId="865" priority="544"/>
  </conditionalFormatting>
  <conditionalFormatting sqref="G21359">
    <cfRule type="duplicateValues" dxfId="864" priority="503"/>
  </conditionalFormatting>
  <conditionalFormatting sqref="G21361">
    <cfRule type="duplicateValues" dxfId="863" priority="547"/>
  </conditionalFormatting>
  <conditionalFormatting sqref="G21365">
    <cfRule type="duplicateValues" dxfId="862" priority="757"/>
  </conditionalFormatting>
  <conditionalFormatting sqref="G21369">
    <cfRule type="duplicateValues" dxfId="861" priority="649"/>
  </conditionalFormatting>
  <conditionalFormatting sqref="G21380">
    <cfRule type="duplicateValues" dxfId="860" priority="697"/>
  </conditionalFormatting>
  <conditionalFormatting sqref="G21382">
    <cfRule type="duplicateValues" dxfId="859" priority="710"/>
  </conditionalFormatting>
  <conditionalFormatting sqref="G21388:G21396">
    <cfRule type="duplicateValues" dxfId="858" priority="603"/>
  </conditionalFormatting>
  <conditionalFormatting sqref="G21400">
    <cfRule type="duplicateValues" dxfId="857" priority="523"/>
  </conditionalFormatting>
  <conditionalFormatting sqref="G21403">
    <cfRule type="duplicateValues" dxfId="856" priority="632"/>
  </conditionalFormatting>
  <conditionalFormatting sqref="G21411">
    <cfRule type="duplicateValues" dxfId="855" priority="543"/>
  </conditionalFormatting>
  <conditionalFormatting sqref="G21415">
    <cfRule type="duplicateValues" dxfId="854" priority="585"/>
  </conditionalFormatting>
  <conditionalFormatting sqref="G21416">
    <cfRule type="duplicateValues" dxfId="853" priority="546"/>
  </conditionalFormatting>
  <conditionalFormatting sqref="G21423">
    <cfRule type="duplicateValues" dxfId="852" priority="754"/>
  </conditionalFormatting>
  <conditionalFormatting sqref="G21424">
    <cfRule type="duplicateValues" dxfId="851" priority="588"/>
  </conditionalFormatting>
  <conditionalFormatting sqref="G21426">
    <cfRule type="duplicateValues" dxfId="850" priority="504"/>
  </conditionalFormatting>
  <conditionalFormatting sqref="G21428">
    <cfRule type="duplicateValues" dxfId="849" priority="565"/>
  </conditionalFormatting>
  <conditionalFormatting sqref="G21429">
    <cfRule type="duplicateValues" dxfId="848" priority="449"/>
  </conditionalFormatting>
  <conditionalFormatting sqref="G21431">
    <cfRule type="duplicateValues" dxfId="847" priority="714"/>
  </conditionalFormatting>
  <conditionalFormatting sqref="G21438">
    <cfRule type="duplicateValues" dxfId="846" priority="787"/>
  </conditionalFormatting>
  <conditionalFormatting sqref="G21441">
    <cfRule type="duplicateValues" dxfId="845" priority="584"/>
  </conditionalFormatting>
  <conditionalFormatting sqref="G21442">
    <cfRule type="duplicateValues" dxfId="844" priority="529"/>
  </conditionalFormatting>
  <conditionalFormatting sqref="G21443">
    <cfRule type="duplicateValues" dxfId="843" priority="476"/>
  </conditionalFormatting>
  <conditionalFormatting sqref="G21447">
    <cfRule type="duplicateValues" dxfId="842" priority="379"/>
  </conditionalFormatting>
  <conditionalFormatting sqref="G21458">
    <cfRule type="duplicateValues" dxfId="841" priority="530"/>
  </conditionalFormatting>
  <conditionalFormatting sqref="G21460">
    <cfRule type="duplicateValues" dxfId="840" priority="752"/>
  </conditionalFormatting>
  <conditionalFormatting sqref="G21461">
    <cfRule type="duplicateValues" dxfId="839" priority="751"/>
  </conditionalFormatting>
  <conditionalFormatting sqref="G21468">
    <cfRule type="duplicateValues" dxfId="838" priority="628"/>
  </conditionalFormatting>
  <conditionalFormatting sqref="G21471">
    <cfRule type="duplicateValues" dxfId="837" priority="548"/>
  </conditionalFormatting>
  <conditionalFormatting sqref="G21473">
    <cfRule type="duplicateValues" dxfId="836" priority="542"/>
  </conditionalFormatting>
  <conditionalFormatting sqref="G21474">
    <cfRule type="duplicateValues" dxfId="835" priority="564"/>
  </conditionalFormatting>
  <conditionalFormatting sqref="G21478">
    <cfRule type="duplicateValues" dxfId="834" priority="568"/>
  </conditionalFormatting>
  <conditionalFormatting sqref="G21483">
    <cfRule type="duplicateValues" dxfId="833" priority="570"/>
  </conditionalFormatting>
  <conditionalFormatting sqref="G21484">
    <cfRule type="duplicateValues" dxfId="832" priority="581"/>
  </conditionalFormatting>
  <conditionalFormatting sqref="G21485">
    <cfRule type="duplicateValues" dxfId="831" priority="371"/>
  </conditionalFormatting>
  <conditionalFormatting sqref="G21486">
    <cfRule type="duplicateValues" dxfId="830" priority="753"/>
  </conditionalFormatting>
  <conditionalFormatting sqref="G21509">
    <cfRule type="duplicateValues" dxfId="829" priority="521"/>
  </conditionalFormatting>
  <conditionalFormatting sqref="G21510">
    <cfRule type="duplicateValues" dxfId="828" priority="556"/>
  </conditionalFormatting>
  <conditionalFormatting sqref="G21512">
    <cfRule type="duplicateValues" dxfId="827" priority="553"/>
  </conditionalFormatting>
  <conditionalFormatting sqref="G21519">
    <cfRule type="duplicateValues" dxfId="826" priority="445"/>
  </conditionalFormatting>
  <conditionalFormatting sqref="G21523">
    <cfRule type="duplicateValues" dxfId="825" priority="243"/>
  </conditionalFormatting>
  <conditionalFormatting sqref="G21524">
    <cfRule type="duplicateValues" dxfId="824" priority="631"/>
  </conditionalFormatting>
  <conditionalFormatting sqref="G21527">
    <cfRule type="duplicateValues" dxfId="823" priority="552"/>
  </conditionalFormatting>
  <conditionalFormatting sqref="G21529">
    <cfRule type="duplicateValues" dxfId="822" priority="310"/>
  </conditionalFormatting>
  <conditionalFormatting sqref="G21531">
    <cfRule type="duplicateValues" dxfId="821" priority="551"/>
  </conditionalFormatting>
  <conditionalFormatting sqref="G21532">
    <cfRule type="duplicateValues" dxfId="820" priority="567"/>
  </conditionalFormatting>
  <conditionalFormatting sqref="G21533">
    <cfRule type="duplicateValues" dxfId="819" priority="566"/>
  </conditionalFormatting>
  <conditionalFormatting sqref="G21537">
    <cfRule type="duplicateValues" dxfId="818" priority="214"/>
  </conditionalFormatting>
  <conditionalFormatting sqref="G21538">
    <cfRule type="duplicateValues" dxfId="817" priority="446"/>
  </conditionalFormatting>
  <conditionalFormatting sqref="G21539">
    <cfRule type="duplicateValues" dxfId="816" priority="447"/>
  </conditionalFormatting>
  <conditionalFormatting sqref="G21546">
    <cfRule type="duplicateValues" dxfId="815" priority="554"/>
  </conditionalFormatting>
  <conditionalFormatting sqref="G21562">
    <cfRule type="duplicateValues" dxfId="814" priority="558"/>
  </conditionalFormatting>
  <conditionalFormatting sqref="G21563">
    <cfRule type="duplicateValues" dxfId="813" priority="463"/>
  </conditionalFormatting>
  <conditionalFormatting sqref="G21570">
    <cfRule type="duplicateValues" dxfId="812" priority="629"/>
  </conditionalFormatting>
  <conditionalFormatting sqref="G21572">
    <cfRule type="duplicateValues" dxfId="811" priority="509"/>
  </conditionalFormatting>
  <conditionalFormatting sqref="G21573">
    <cfRule type="duplicateValues" dxfId="810" priority="182"/>
  </conditionalFormatting>
  <conditionalFormatting sqref="G21575">
    <cfRule type="duplicateValues" dxfId="809" priority="526"/>
  </conditionalFormatting>
  <conditionalFormatting sqref="G21576">
    <cfRule type="duplicateValues" dxfId="808" priority="444"/>
  </conditionalFormatting>
  <conditionalFormatting sqref="G21578">
    <cfRule type="duplicateValues" dxfId="807" priority="366"/>
  </conditionalFormatting>
  <conditionalFormatting sqref="G21583">
    <cfRule type="duplicateValues" dxfId="806" priority="82"/>
  </conditionalFormatting>
  <conditionalFormatting sqref="G21589">
    <cfRule type="duplicateValues" dxfId="805" priority="630"/>
  </conditionalFormatting>
  <conditionalFormatting sqref="G21595">
    <cfRule type="duplicateValues" dxfId="804" priority="624"/>
  </conditionalFormatting>
  <conditionalFormatting sqref="G21601">
    <cfRule type="duplicateValues" dxfId="803" priority="28"/>
  </conditionalFormatting>
  <conditionalFormatting sqref="G21604">
    <cfRule type="duplicateValues" dxfId="802" priority="500"/>
  </conditionalFormatting>
  <conditionalFormatting sqref="G21605">
    <cfRule type="duplicateValues" dxfId="801" priority="573"/>
  </conditionalFormatting>
  <conditionalFormatting sqref="G21606">
    <cfRule type="duplicateValues" dxfId="800" priority="625"/>
  </conditionalFormatting>
  <conditionalFormatting sqref="G21609">
    <cfRule type="duplicateValues" dxfId="799" priority="549"/>
  </conditionalFormatting>
  <conditionalFormatting sqref="G21611">
    <cfRule type="duplicateValues" dxfId="798" priority="611"/>
  </conditionalFormatting>
  <conditionalFormatting sqref="G21613">
    <cfRule type="duplicateValues" dxfId="797" priority="525"/>
  </conditionalFormatting>
  <conditionalFormatting sqref="G21615">
    <cfRule type="duplicateValues" dxfId="796" priority="527"/>
  </conditionalFormatting>
  <conditionalFormatting sqref="G21616">
    <cfRule type="duplicateValues" dxfId="795" priority="557"/>
  </conditionalFormatting>
  <conditionalFormatting sqref="G21619">
    <cfRule type="duplicateValues" dxfId="794" priority="507"/>
  </conditionalFormatting>
  <conditionalFormatting sqref="G21622">
    <cfRule type="duplicateValues" dxfId="793" priority="307"/>
  </conditionalFormatting>
  <conditionalFormatting sqref="G21635">
    <cfRule type="duplicateValues" dxfId="792" priority="283"/>
  </conditionalFormatting>
  <conditionalFormatting sqref="G21636">
    <cfRule type="duplicateValues" dxfId="791" priority="474"/>
  </conditionalFormatting>
  <conditionalFormatting sqref="G21637">
    <cfRule type="duplicateValues" dxfId="790" priority="234"/>
  </conditionalFormatting>
  <conditionalFormatting sqref="G21640">
    <cfRule type="duplicateValues" dxfId="789" priority="300"/>
  </conditionalFormatting>
  <conditionalFormatting sqref="G21641">
    <cfRule type="duplicateValues" dxfId="788" priority="301"/>
  </conditionalFormatting>
  <conditionalFormatting sqref="G21643">
    <cfRule type="duplicateValues" dxfId="787" priority="606"/>
  </conditionalFormatting>
  <conditionalFormatting sqref="G21644">
    <cfRule type="duplicateValues" dxfId="786" priority="54"/>
  </conditionalFormatting>
  <conditionalFormatting sqref="G21645">
    <cfRule type="duplicateValues" dxfId="785" priority="55"/>
  </conditionalFormatting>
  <conditionalFormatting sqref="G21652">
    <cfRule type="duplicateValues" dxfId="784" priority="610"/>
  </conditionalFormatting>
  <conditionalFormatting sqref="G21654">
    <cfRule type="duplicateValues" dxfId="783" priority="360"/>
  </conditionalFormatting>
  <conditionalFormatting sqref="G21655">
    <cfRule type="duplicateValues" dxfId="782" priority="353"/>
  </conditionalFormatting>
  <conditionalFormatting sqref="G21658">
    <cfRule type="duplicateValues" dxfId="781" priority="608"/>
  </conditionalFormatting>
  <conditionalFormatting sqref="G21662">
    <cfRule type="duplicateValues" dxfId="780" priority="443"/>
  </conditionalFormatting>
  <conditionalFormatting sqref="G21665">
    <cfRule type="duplicateValues" dxfId="779" priority="609"/>
  </conditionalFormatting>
  <conditionalFormatting sqref="G21666">
    <cfRule type="duplicateValues" dxfId="778" priority="620"/>
  </conditionalFormatting>
  <conditionalFormatting sqref="G21669">
    <cfRule type="duplicateValues" dxfId="777" priority="634"/>
  </conditionalFormatting>
  <conditionalFormatting sqref="G21671">
    <cfRule type="duplicateValues" dxfId="776" priority="574"/>
  </conditionalFormatting>
  <conditionalFormatting sqref="G21672">
    <cfRule type="duplicateValues" dxfId="775" priority="612"/>
  </conditionalFormatting>
  <conditionalFormatting sqref="G21673">
    <cfRule type="duplicateValues" dxfId="774" priority="621"/>
  </conditionalFormatting>
  <conditionalFormatting sqref="G21676">
    <cfRule type="duplicateValues" dxfId="773" priority="520"/>
  </conditionalFormatting>
  <conditionalFormatting sqref="G21677">
    <cfRule type="duplicateValues" dxfId="772" priority="561"/>
  </conditionalFormatting>
  <conditionalFormatting sqref="G21679">
    <cfRule type="duplicateValues" dxfId="771" priority="128"/>
  </conditionalFormatting>
  <conditionalFormatting sqref="G21681">
    <cfRule type="duplicateValues" dxfId="770" priority="222"/>
  </conditionalFormatting>
  <conditionalFormatting sqref="G21687">
    <cfRule type="duplicateValues" dxfId="769" priority="492"/>
  </conditionalFormatting>
  <conditionalFormatting sqref="G21688">
    <cfRule type="duplicateValues" dxfId="768" priority="311"/>
  </conditionalFormatting>
  <conditionalFormatting sqref="G21693">
    <cfRule type="duplicateValues" dxfId="767" priority="555"/>
  </conditionalFormatting>
  <conditionalFormatting sqref="G21696">
    <cfRule type="duplicateValues" dxfId="766" priority="508"/>
  </conditionalFormatting>
  <conditionalFormatting sqref="G21698">
    <cfRule type="duplicateValues" dxfId="765" priority="576"/>
  </conditionalFormatting>
  <conditionalFormatting sqref="G21703">
    <cfRule type="duplicateValues" dxfId="764" priority="221"/>
  </conditionalFormatting>
  <conditionalFormatting sqref="G21704">
    <cfRule type="duplicateValues" dxfId="763" priority="524"/>
  </conditionalFormatting>
  <conditionalFormatting sqref="G21706">
    <cfRule type="duplicateValues" dxfId="762" priority="563"/>
  </conditionalFormatting>
  <conditionalFormatting sqref="G21707">
    <cfRule type="duplicateValues" dxfId="761" priority="83"/>
  </conditionalFormatting>
  <conditionalFormatting sqref="G21711">
    <cfRule type="duplicateValues" dxfId="760" priority="591"/>
  </conditionalFormatting>
  <conditionalFormatting sqref="G21712">
    <cfRule type="duplicateValues" dxfId="759" priority="248"/>
  </conditionalFormatting>
  <conditionalFormatting sqref="G21713">
    <cfRule type="duplicateValues" dxfId="758" priority="280"/>
  </conditionalFormatting>
  <conditionalFormatting sqref="G21714">
    <cfRule type="duplicateValues" dxfId="757" priority="279"/>
  </conditionalFormatting>
  <conditionalFormatting sqref="G21715">
    <cfRule type="duplicateValues" dxfId="756" priority="284"/>
  </conditionalFormatting>
  <conditionalFormatting sqref="G21718">
    <cfRule type="duplicateValues" dxfId="755" priority="464"/>
  </conditionalFormatting>
  <conditionalFormatting sqref="G21721">
    <cfRule type="duplicateValues" dxfId="754" priority="613"/>
  </conditionalFormatting>
  <conditionalFormatting sqref="G21724">
    <cfRule type="duplicateValues" dxfId="753" priority="622"/>
  </conditionalFormatting>
  <conditionalFormatting sqref="G21728">
    <cfRule type="duplicateValues" dxfId="752" priority="560"/>
  </conditionalFormatting>
  <conditionalFormatting sqref="G21729">
    <cfRule type="duplicateValues" dxfId="751" priority="559"/>
  </conditionalFormatting>
  <conditionalFormatting sqref="G21730">
    <cfRule type="duplicateValues" dxfId="750" priority="575"/>
  </conditionalFormatting>
  <conditionalFormatting sqref="G21736">
    <cfRule type="duplicateValues" dxfId="749" priority="98"/>
  </conditionalFormatting>
  <conditionalFormatting sqref="G21738">
    <cfRule type="duplicateValues" dxfId="748" priority="511"/>
  </conditionalFormatting>
  <conditionalFormatting sqref="G21739">
    <cfRule type="duplicateValues" dxfId="747" priority="532"/>
  </conditionalFormatting>
  <conditionalFormatting sqref="G21740">
    <cfRule type="duplicateValues" dxfId="746" priority="207"/>
  </conditionalFormatting>
  <conditionalFormatting sqref="G21741">
    <cfRule type="duplicateValues" dxfId="745" priority="473"/>
  </conditionalFormatting>
  <conditionalFormatting sqref="G21743">
    <cfRule type="duplicateValues" dxfId="744" priority="590"/>
  </conditionalFormatting>
  <conditionalFormatting sqref="G21744">
    <cfRule type="duplicateValues" dxfId="743" priority="354"/>
  </conditionalFormatting>
  <conditionalFormatting sqref="G21745">
    <cfRule type="duplicateValues" dxfId="742" priority="287"/>
  </conditionalFormatting>
  <conditionalFormatting sqref="G21748">
    <cfRule type="duplicateValues" dxfId="741" priority="329"/>
  </conditionalFormatting>
  <conditionalFormatting sqref="G21751">
    <cfRule type="duplicateValues" dxfId="740" priority="516"/>
  </conditionalFormatting>
  <conditionalFormatting sqref="G21756">
    <cfRule type="duplicateValues" dxfId="739" priority="278"/>
  </conditionalFormatting>
  <conditionalFormatting sqref="G21759">
    <cfRule type="duplicateValues" dxfId="738" priority="493"/>
  </conditionalFormatting>
  <conditionalFormatting sqref="G21761">
    <cfRule type="duplicateValues" dxfId="737" priority="438"/>
  </conditionalFormatting>
  <conditionalFormatting sqref="G21763">
    <cfRule type="duplicateValues" dxfId="736" priority="510"/>
  </conditionalFormatting>
  <conditionalFormatting sqref="G21768">
    <cfRule type="duplicateValues" dxfId="735" priority="577"/>
  </conditionalFormatting>
  <conditionalFormatting sqref="G21769">
    <cfRule type="duplicateValues" dxfId="734" priority="578"/>
  </conditionalFormatting>
  <conditionalFormatting sqref="G21772">
    <cfRule type="duplicateValues" dxfId="733" priority="535"/>
  </conditionalFormatting>
  <conditionalFormatting sqref="G21773">
    <cfRule type="duplicateValues" dxfId="732" priority="533"/>
  </conditionalFormatting>
  <conditionalFormatting sqref="G21774">
    <cfRule type="duplicateValues" dxfId="731" priority="133"/>
  </conditionalFormatting>
  <conditionalFormatting sqref="G21775">
    <cfRule type="duplicateValues" dxfId="730" priority="132"/>
  </conditionalFormatting>
  <conditionalFormatting sqref="G21776">
    <cfRule type="duplicateValues" dxfId="729" priority="131"/>
  </conditionalFormatting>
  <conditionalFormatting sqref="G21777">
    <cfRule type="duplicateValues" dxfId="728" priority="130"/>
  </conditionalFormatting>
  <conditionalFormatting sqref="G21778">
    <cfRule type="duplicateValues" dxfId="727" priority="129"/>
  </conditionalFormatting>
  <conditionalFormatting sqref="G21780">
    <cfRule type="duplicateValues" dxfId="726" priority="536"/>
  </conditionalFormatting>
  <conditionalFormatting sqref="G21781">
    <cfRule type="duplicateValues" dxfId="725" priority="514"/>
  </conditionalFormatting>
  <conditionalFormatting sqref="G21782">
    <cfRule type="duplicateValues" dxfId="724" priority="528"/>
  </conditionalFormatting>
  <conditionalFormatting sqref="G21784">
    <cfRule type="duplicateValues" dxfId="723" priority="25"/>
  </conditionalFormatting>
  <conditionalFormatting sqref="G21787">
    <cfRule type="duplicateValues" dxfId="722" priority="7"/>
  </conditionalFormatting>
  <conditionalFormatting sqref="G21788">
    <cfRule type="duplicateValues" dxfId="721" priority="17"/>
  </conditionalFormatting>
  <conditionalFormatting sqref="G21791">
    <cfRule type="duplicateValues" dxfId="720" priority="482"/>
  </conditionalFormatting>
  <conditionalFormatting sqref="G21792">
    <cfRule type="duplicateValues" dxfId="719" priority="312"/>
  </conditionalFormatting>
  <conditionalFormatting sqref="G21795">
    <cfRule type="duplicateValues" dxfId="718" priority="306"/>
  </conditionalFormatting>
  <conditionalFormatting sqref="G21796">
    <cfRule type="duplicateValues" dxfId="717" priority="534"/>
  </conditionalFormatting>
  <conditionalFormatting sqref="G21797">
    <cfRule type="duplicateValues" dxfId="716" priority="569"/>
  </conditionalFormatting>
  <conditionalFormatting sqref="G21802">
    <cfRule type="duplicateValues" dxfId="715" priority="134"/>
  </conditionalFormatting>
  <conditionalFormatting sqref="G21803">
    <cfRule type="duplicateValues" dxfId="714" priority="66"/>
  </conditionalFormatting>
  <conditionalFormatting sqref="G21807">
    <cfRule type="duplicateValues" dxfId="713" priority="23"/>
  </conditionalFormatting>
  <conditionalFormatting sqref="G21809">
    <cfRule type="duplicateValues" dxfId="712" priority="579"/>
  </conditionalFormatting>
  <conditionalFormatting sqref="G21810">
    <cfRule type="duplicateValues" dxfId="711" priority="580"/>
  </conditionalFormatting>
  <conditionalFormatting sqref="G21811">
    <cfRule type="duplicateValues" dxfId="710" priority="89"/>
  </conditionalFormatting>
  <conditionalFormatting sqref="G21812">
    <cfRule type="duplicateValues" dxfId="709" priority="538"/>
  </conditionalFormatting>
  <conditionalFormatting sqref="G21814">
    <cfRule type="duplicateValues" dxfId="708" priority="481"/>
  </conditionalFormatting>
  <conditionalFormatting sqref="G21816">
    <cfRule type="duplicateValues" dxfId="707" priority="539"/>
  </conditionalFormatting>
  <conditionalFormatting sqref="G21820">
    <cfRule type="duplicateValues" dxfId="706" priority="185"/>
  </conditionalFormatting>
  <conditionalFormatting sqref="G21821">
    <cfRule type="duplicateValues" dxfId="705" priority="5"/>
  </conditionalFormatting>
  <conditionalFormatting sqref="G21824">
    <cfRule type="duplicateValues" dxfId="704" priority="430"/>
  </conditionalFormatting>
  <conditionalFormatting sqref="G21825">
    <cfRule type="duplicateValues" dxfId="703" priority="431"/>
  </conditionalFormatting>
  <conditionalFormatting sqref="G21826">
    <cfRule type="duplicateValues" dxfId="702" priority="64"/>
  </conditionalFormatting>
  <conditionalFormatting sqref="G21827">
    <cfRule type="duplicateValues" dxfId="701" priority="61"/>
  </conditionalFormatting>
  <conditionalFormatting sqref="G21830">
    <cfRule type="duplicateValues" dxfId="700" priority="358"/>
  </conditionalFormatting>
  <conditionalFormatting sqref="G21831">
    <cfRule type="duplicateValues" dxfId="699" priority="432"/>
  </conditionalFormatting>
  <conditionalFormatting sqref="G21832">
    <cfRule type="duplicateValues" dxfId="698" priority="403"/>
  </conditionalFormatting>
  <conditionalFormatting sqref="G21837">
    <cfRule type="duplicateValues" dxfId="697" priority="465"/>
  </conditionalFormatting>
  <conditionalFormatting sqref="G21838">
    <cfRule type="duplicateValues" dxfId="696" priority="176"/>
  </conditionalFormatting>
  <conditionalFormatting sqref="G21843">
    <cfRule type="duplicateValues" dxfId="695" priority="401"/>
  </conditionalFormatting>
  <conditionalFormatting sqref="G21844">
    <cfRule type="duplicateValues" dxfId="694" priority="402"/>
  </conditionalFormatting>
  <conditionalFormatting sqref="G21845">
    <cfRule type="duplicateValues" dxfId="693" priority="400"/>
  </conditionalFormatting>
  <conditionalFormatting sqref="G21846">
    <cfRule type="duplicateValues" dxfId="692" priority="466"/>
  </conditionalFormatting>
  <conditionalFormatting sqref="G21851">
    <cfRule type="duplicateValues" dxfId="691" priority="480"/>
  </conditionalFormatting>
  <conditionalFormatting sqref="G21854">
    <cfRule type="duplicateValues" dxfId="690" priority="467"/>
  </conditionalFormatting>
  <conditionalFormatting sqref="G21855">
    <cfRule type="duplicateValues" dxfId="689" priority="126"/>
  </conditionalFormatting>
  <conditionalFormatting sqref="G21856">
    <cfRule type="duplicateValues" dxfId="688" priority="376"/>
  </conditionalFormatting>
  <conditionalFormatting sqref="G21857">
    <cfRule type="duplicateValues" dxfId="687" priority="501"/>
  </conditionalFormatting>
  <conditionalFormatting sqref="G21859">
    <cfRule type="duplicateValues" dxfId="686" priority="160"/>
  </conditionalFormatting>
  <conditionalFormatting sqref="G21862">
    <cfRule type="duplicateValues" dxfId="685" priority="506"/>
  </conditionalFormatting>
  <conditionalFormatting sqref="G21863">
    <cfRule type="duplicateValues" dxfId="684" priority="468"/>
  </conditionalFormatting>
  <conditionalFormatting sqref="G21865">
    <cfRule type="duplicateValues" dxfId="683" priority="477"/>
  </conditionalFormatting>
  <conditionalFormatting sqref="G21867">
    <cfRule type="duplicateValues" dxfId="682" priority="469"/>
  </conditionalFormatting>
  <conditionalFormatting sqref="G21869">
    <cfRule type="duplicateValues" dxfId="681" priority="81"/>
  </conditionalFormatting>
  <conditionalFormatting sqref="G21870">
    <cfRule type="duplicateValues" dxfId="680" priority="517"/>
  </conditionalFormatting>
  <conditionalFormatting sqref="G21878">
    <cfRule type="duplicateValues" dxfId="679" priority="479"/>
  </conditionalFormatting>
  <conditionalFormatting sqref="G21882">
    <cfRule type="duplicateValues" dxfId="678" priority="478"/>
  </conditionalFormatting>
  <conditionalFormatting sqref="G21884">
    <cfRule type="duplicateValues" dxfId="677" priority="63"/>
  </conditionalFormatting>
  <conditionalFormatting sqref="G21885">
    <cfRule type="duplicateValues" dxfId="676" priority="65"/>
  </conditionalFormatting>
  <conditionalFormatting sqref="G21886">
    <cfRule type="duplicateValues" dxfId="675" priority="389"/>
  </conditionalFormatting>
  <conditionalFormatting sqref="G21888">
    <cfRule type="duplicateValues" dxfId="674" priority="505"/>
  </conditionalFormatting>
  <conditionalFormatting sqref="G21889">
    <cfRule type="duplicateValues" dxfId="673" priority="434"/>
  </conditionalFormatting>
  <conditionalFormatting sqref="G21890">
    <cfRule type="duplicateValues" dxfId="672" priority="437"/>
  </conditionalFormatting>
  <conditionalFormatting sqref="G21891">
    <cfRule type="duplicateValues" dxfId="671" priority="537"/>
  </conditionalFormatting>
  <conditionalFormatting sqref="G21893">
    <cfRule type="duplicateValues" dxfId="670" priority="435"/>
  </conditionalFormatting>
  <conditionalFormatting sqref="G21895">
    <cfRule type="duplicateValues" dxfId="669" priority="515"/>
  </conditionalFormatting>
  <conditionalFormatting sqref="G21896">
    <cfRule type="duplicateValues" dxfId="668" priority="531"/>
  </conditionalFormatting>
  <conditionalFormatting sqref="G21904">
    <cfRule type="duplicateValues" dxfId="667" priority="202"/>
  </conditionalFormatting>
  <conditionalFormatting sqref="G21905">
    <cfRule type="duplicateValues" dxfId="666" priority="470"/>
  </conditionalFormatting>
  <conditionalFormatting sqref="G21907">
    <cfRule type="duplicateValues" dxfId="665" priority="323"/>
  </conditionalFormatting>
  <conditionalFormatting sqref="G21908">
    <cfRule type="duplicateValues" dxfId="664" priority="382"/>
  </conditionalFormatting>
  <conditionalFormatting sqref="G21909">
    <cfRule type="duplicateValues" dxfId="663" priority="381"/>
  </conditionalFormatting>
  <conditionalFormatting sqref="G21910">
    <cfRule type="duplicateValues" dxfId="662" priority="393"/>
  </conditionalFormatting>
  <conditionalFormatting sqref="G21911">
    <cfRule type="duplicateValues" dxfId="661" priority="472"/>
  </conditionalFormatting>
  <conditionalFormatting sqref="G21915">
    <cfRule type="duplicateValues" dxfId="660" priority="305"/>
  </conditionalFormatting>
  <conditionalFormatting sqref="G21920">
    <cfRule type="duplicateValues" dxfId="659" priority="80"/>
  </conditionalFormatting>
  <conditionalFormatting sqref="G21921">
    <cfRule type="duplicateValues" dxfId="658" priority="455"/>
  </conditionalFormatting>
  <conditionalFormatting sqref="G21922">
    <cfRule type="duplicateValues" dxfId="657" priority="459"/>
  </conditionalFormatting>
  <conditionalFormatting sqref="G21923">
    <cfRule type="duplicateValues" dxfId="656" priority="457"/>
  </conditionalFormatting>
  <conditionalFormatting sqref="G21926">
    <cfRule type="duplicateValues" dxfId="655" priority="339"/>
  </conditionalFormatting>
  <conditionalFormatting sqref="G21927">
    <cfRule type="duplicateValues" dxfId="654" priority="344"/>
  </conditionalFormatting>
  <conditionalFormatting sqref="G21928">
    <cfRule type="duplicateValues" dxfId="653" priority="289"/>
  </conditionalFormatting>
  <conditionalFormatting sqref="G21929">
    <cfRule type="duplicateValues" dxfId="652" priority="380"/>
  </conditionalFormatting>
  <conditionalFormatting sqref="G21930">
    <cfRule type="duplicateValues" dxfId="651" priority="433"/>
  </conditionalFormatting>
  <conditionalFormatting sqref="G21931">
    <cfRule type="duplicateValues" dxfId="650" priority="67"/>
  </conditionalFormatting>
  <conditionalFormatting sqref="G21932">
    <cfRule type="duplicateValues" dxfId="649" priority="290"/>
  </conditionalFormatting>
  <conditionalFormatting sqref="G21939">
    <cfRule type="duplicateValues" dxfId="648" priority="450"/>
  </conditionalFormatting>
  <conditionalFormatting sqref="G21941">
    <cfRule type="duplicateValues" dxfId="647" priority="456"/>
  </conditionalFormatting>
  <conditionalFormatting sqref="G21942">
    <cfRule type="duplicateValues" dxfId="646" priority="471"/>
  </conditionalFormatting>
  <conditionalFormatting sqref="G21945">
    <cfRule type="duplicateValues" dxfId="645" priority="460"/>
  </conditionalFormatting>
  <conditionalFormatting sqref="G21946">
    <cfRule type="duplicateValues" dxfId="644" priority="352"/>
  </conditionalFormatting>
  <conditionalFormatting sqref="G21947">
    <cfRule type="duplicateValues" dxfId="643" priority="213"/>
  </conditionalFormatting>
  <conditionalFormatting sqref="G21950">
    <cfRule type="duplicateValues" dxfId="642" priority="346"/>
  </conditionalFormatting>
  <conditionalFormatting sqref="G21951">
    <cfRule type="duplicateValues" dxfId="641" priority="461"/>
  </conditionalFormatting>
  <conditionalFormatting sqref="G21953">
    <cfRule type="duplicateValues" dxfId="640" priority="436"/>
  </conditionalFormatting>
  <conditionalFormatting sqref="G21954">
    <cfRule type="duplicateValues" dxfId="639" priority="375"/>
  </conditionalFormatting>
  <conditionalFormatting sqref="G21955">
    <cfRule type="duplicateValues" dxfId="638" priority="448"/>
  </conditionalFormatting>
  <conditionalFormatting sqref="G21956">
    <cfRule type="duplicateValues" dxfId="637" priority="373"/>
  </conditionalFormatting>
  <conditionalFormatting sqref="G21959">
    <cfRule type="duplicateValues" dxfId="636" priority="374"/>
  </conditionalFormatting>
  <conditionalFormatting sqref="G21960">
    <cfRule type="duplicateValues" dxfId="635" priority="372"/>
  </conditionalFormatting>
  <conditionalFormatting sqref="G21961">
    <cfRule type="duplicateValues" dxfId="634" priority="370"/>
  </conditionalFormatting>
  <conditionalFormatting sqref="G21962">
    <cfRule type="duplicateValues" dxfId="633" priority="369"/>
  </conditionalFormatting>
  <conditionalFormatting sqref="G21963">
    <cfRule type="duplicateValues" dxfId="632" priority="364"/>
  </conditionalFormatting>
  <conditionalFormatting sqref="G21964">
    <cfRule type="duplicateValues" dxfId="631" priority="462"/>
  </conditionalFormatting>
  <conditionalFormatting sqref="G21965">
    <cfRule type="duplicateValues" dxfId="630" priority="183"/>
  </conditionalFormatting>
  <conditionalFormatting sqref="G21966">
    <cfRule type="duplicateValues" dxfId="629" priority="453"/>
  </conditionalFormatting>
  <conditionalFormatting sqref="G21970">
    <cfRule type="duplicateValues" dxfId="628" priority="367"/>
  </conditionalFormatting>
  <conditionalFormatting sqref="G21971">
    <cfRule type="duplicateValues" dxfId="627" priority="308"/>
  </conditionalFormatting>
  <conditionalFormatting sqref="G21973">
    <cfRule type="duplicateValues" dxfId="626" priority="145"/>
  </conditionalFormatting>
  <conditionalFormatting sqref="G21974">
    <cfRule type="duplicateValues" dxfId="625" priority="451"/>
  </conditionalFormatting>
  <conditionalFormatting sqref="G21975">
    <cfRule type="duplicateValues" dxfId="624" priority="483"/>
  </conditionalFormatting>
  <conditionalFormatting sqref="G21977">
    <cfRule type="duplicateValues" dxfId="623" priority="317"/>
  </conditionalFormatting>
  <conditionalFormatting sqref="G21980">
    <cfRule type="duplicateValues" dxfId="622" priority="454"/>
  </conditionalFormatting>
  <conditionalFormatting sqref="G21982">
    <cfRule type="duplicateValues" dxfId="621" priority="368"/>
  </conditionalFormatting>
  <conditionalFormatting sqref="G21983">
    <cfRule type="duplicateValues" dxfId="620" priority="320"/>
  </conditionalFormatting>
  <conditionalFormatting sqref="G21984">
    <cfRule type="duplicateValues" dxfId="619" priority="40"/>
  </conditionalFormatting>
  <conditionalFormatting sqref="G21985">
    <cfRule type="duplicateValues" dxfId="618" priority="294"/>
  </conditionalFormatting>
  <conditionalFormatting sqref="G21986">
    <cfRule type="duplicateValues" dxfId="617" priority="51"/>
  </conditionalFormatting>
  <conditionalFormatting sqref="G21987">
    <cfRule type="duplicateValues" dxfId="616" priority="297"/>
  </conditionalFormatting>
  <conditionalFormatting sqref="G21988">
    <cfRule type="duplicateValues" dxfId="615" priority="295"/>
  </conditionalFormatting>
  <conditionalFormatting sqref="G21989">
    <cfRule type="duplicateValues" dxfId="614" priority="318"/>
  </conditionalFormatting>
  <conditionalFormatting sqref="G21991">
    <cfRule type="duplicateValues" dxfId="613" priority="362"/>
  </conditionalFormatting>
  <conditionalFormatting sqref="G21992">
    <cfRule type="duplicateValues" dxfId="612" priority="340"/>
  </conditionalFormatting>
  <conditionalFormatting sqref="G21994">
    <cfRule type="duplicateValues" dxfId="611" priority="315"/>
  </conditionalFormatting>
  <conditionalFormatting sqref="G22002">
    <cfRule type="duplicateValues" dxfId="610" priority="313"/>
  </conditionalFormatting>
  <conditionalFormatting sqref="G22005">
    <cfRule type="duplicateValues" dxfId="609" priority="15"/>
  </conditionalFormatting>
  <conditionalFormatting sqref="G22007">
    <cfRule type="duplicateValues" dxfId="608" priority="8"/>
  </conditionalFormatting>
  <conditionalFormatting sqref="G22011">
    <cfRule type="duplicateValues" dxfId="607" priority="357"/>
  </conditionalFormatting>
  <conditionalFormatting sqref="G22012">
    <cfRule type="duplicateValues" dxfId="606" priority="343"/>
  </conditionalFormatting>
  <conditionalFormatting sqref="G22013">
    <cfRule type="duplicateValues" dxfId="605" priority="355"/>
  </conditionalFormatting>
  <conditionalFormatting sqref="G22016">
    <cfRule type="duplicateValues" dxfId="604" priority="359"/>
  </conditionalFormatting>
  <conditionalFormatting sqref="G22017">
    <cfRule type="duplicateValues" dxfId="603" priority="392"/>
  </conditionalFormatting>
  <conditionalFormatting sqref="G22018">
    <cfRule type="duplicateValues" dxfId="602" priority="316"/>
  </conditionalFormatting>
  <conditionalFormatting sqref="G22020">
    <cfRule type="duplicateValues" dxfId="601" priority="345"/>
  </conditionalFormatting>
  <conditionalFormatting sqref="G22021">
    <cfRule type="duplicateValues" dxfId="600" priority="361"/>
  </conditionalFormatting>
  <conditionalFormatting sqref="G22022">
    <cfRule type="duplicateValues" dxfId="599" priority="356"/>
  </conditionalFormatting>
  <conditionalFormatting sqref="G22023">
    <cfRule type="duplicateValues" dxfId="598" priority="244"/>
  </conditionalFormatting>
  <conditionalFormatting sqref="G22032">
    <cfRule type="duplicateValues" dxfId="597" priority="319"/>
  </conditionalFormatting>
  <conditionalFormatting sqref="G22033">
    <cfRule type="duplicateValues" dxfId="596" priority="223"/>
  </conditionalFormatting>
  <conditionalFormatting sqref="G22034">
    <cfRule type="duplicateValues" dxfId="595" priority="203"/>
  </conditionalFormatting>
  <conditionalFormatting sqref="G22036">
    <cfRule type="duplicateValues" dxfId="594" priority="201"/>
  </conditionalFormatting>
  <conditionalFormatting sqref="G22038">
    <cfRule type="duplicateValues" dxfId="593" priority="79"/>
  </conditionalFormatting>
  <conditionalFormatting sqref="G22040">
    <cfRule type="duplicateValues" dxfId="592" priority="298"/>
  </conditionalFormatting>
  <conditionalFormatting sqref="G22042">
    <cfRule type="duplicateValues" dxfId="591" priority="146"/>
  </conditionalFormatting>
  <conditionalFormatting sqref="G22044">
    <cfRule type="duplicateValues" dxfId="590" priority="138"/>
  </conditionalFormatting>
  <conditionalFormatting sqref="G22046">
    <cfRule type="duplicateValues" dxfId="589" priority="150"/>
  </conditionalFormatting>
  <conditionalFormatting sqref="G22047">
    <cfRule type="duplicateValues" dxfId="588" priority="151"/>
  </conditionalFormatting>
  <conditionalFormatting sqref="G22048">
    <cfRule type="duplicateValues" dxfId="587" priority="148"/>
  </conditionalFormatting>
  <conditionalFormatting sqref="G22049">
    <cfRule type="duplicateValues" dxfId="586" priority="147"/>
  </conditionalFormatting>
  <conditionalFormatting sqref="G22050">
    <cfRule type="duplicateValues" dxfId="585" priority="149"/>
  </conditionalFormatting>
  <conditionalFormatting sqref="G22051">
    <cfRule type="duplicateValues" dxfId="584" priority="137"/>
  </conditionalFormatting>
  <conditionalFormatting sqref="G22055">
    <cfRule type="duplicateValues" dxfId="583" priority="330"/>
  </conditionalFormatting>
  <conditionalFormatting sqref="G22056">
    <cfRule type="duplicateValues" dxfId="582" priority="309"/>
  </conditionalFormatting>
  <conditionalFormatting sqref="G22070">
    <cfRule type="duplicateValues" dxfId="581" priority="296"/>
  </conditionalFormatting>
  <conditionalFormatting sqref="G22071">
    <cfRule type="duplicateValues" dxfId="580" priority="252"/>
  </conditionalFormatting>
  <conditionalFormatting sqref="G22073">
    <cfRule type="duplicateValues" dxfId="579" priority="215"/>
  </conditionalFormatting>
  <conditionalFormatting sqref="G22074">
    <cfRule type="duplicateValues" dxfId="578" priority="6"/>
  </conditionalFormatting>
  <conditionalFormatting sqref="G22075">
    <cfRule type="duplicateValues" dxfId="577" priority="136"/>
  </conditionalFormatting>
  <conditionalFormatting sqref="G22076">
    <cfRule type="duplicateValues" dxfId="576" priority="135"/>
  </conditionalFormatting>
  <conditionalFormatting sqref="G22077">
    <cfRule type="duplicateValues" dxfId="575" priority="292"/>
  </conditionalFormatting>
  <conditionalFormatting sqref="G22078">
    <cfRule type="duplicateValues" dxfId="574" priority="302"/>
  </conditionalFormatting>
  <conditionalFormatting sqref="G22084">
    <cfRule type="duplicateValues" dxfId="573" priority="327"/>
  </conditionalFormatting>
  <conditionalFormatting sqref="G22087">
    <cfRule type="duplicateValues" dxfId="572" priority="314"/>
  </conditionalFormatting>
  <conditionalFormatting sqref="G22088">
    <cfRule type="duplicateValues" dxfId="571" priority="325"/>
  </conditionalFormatting>
  <conditionalFormatting sqref="G22089">
    <cfRule type="duplicateValues" dxfId="570" priority="162"/>
  </conditionalFormatting>
  <conditionalFormatting sqref="G22091">
    <cfRule type="duplicateValues" dxfId="569" priority="62"/>
  </conditionalFormatting>
  <conditionalFormatting sqref="G22092">
    <cfRule type="duplicateValues" dxfId="568" priority="299"/>
  </conditionalFormatting>
  <conditionalFormatting sqref="G22093">
    <cfRule type="duplicateValues" dxfId="567" priority="326"/>
  </conditionalFormatting>
  <conditionalFormatting sqref="G22095">
    <cfRule type="duplicateValues" dxfId="566" priority="328"/>
  </conditionalFormatting>
  <conditionalFormatting sqref="G22098">
    <cfRule type="duplicateValues" dxfId="565" priority="216"/>
  </conditionalFormatting>
  <conditionalFormatting sqref="G22099">
    <cfRule type="duplicateValues" dxfId="564" priority="161"/>
  </conditionalFormatting>
  <conditionalFormatting sqref="G22100">
    <cfRule type="duplicateValues" dxfId="563" priority="217"/>
  </conditionalFormatting>
  <conditionalFormatting sqref="G22102">
    <cfRule type="duplicateValues" dxfId="562" priority="293"/>
  </conditionalFormatting>
  <conditionalFormatting sqref="G22103">
    <cfRule type="duplicateValues" dxfId="561" priority="152"/>
  </conditionalFormatting>
  <conditionalFormatting sqref="G22104">
    <cfRule type="duplicateValues" dxfId="560" priority="303"/>
  </conditionalFormatting>
  <conditionalFormatting sqref="G22106">
    <cfRule type="duplicateValues" dxfId="559" priority="250"/>
  </conditionalFormatting>
  <conditionalFormatting sqref="G22107">
    <cfRule type="duplicateValues" dxfId="558" priority="99"/>
  </conditionalFormatting>
  <conditionalFormatting sqref="G22108">
    <cfRule type="duplicateValues" dxfId="557" priority="251"/>
  </conditionalFormatting>
  <conditionalFormatting sqref="G22109">
    <cfRule type="duplicateValues" dxfId="556" priority="249"/>
  </conditionalFormatting>
  <conditionalFormatting sqref="G22112">
    <cfRule type="duplicateValues" dxfId="555" priority="102"/>
  </conditionalFormatting>
  <conditionalFormatting sqref="G22114">
    <cfRule type="duplicateValues" dxfId="554" priority="331"/>
  </conditionalFormatting>
  <conditionalFormatting sqref="G22119">
    <cfRule type="duplicateValues" dxfId="553" priority="53"/>
  </conditionalFormatting>
  <conditionalFormatting sqref="G22122">
    <cfRule type="duplicateValues" dxfId="552" priority="218"/>
  </conditionalFormatting>
  <conditionalFormatting sqref="G22123">
    <cfRule type="duplicateValues" dxfId="551" priority="219"/>
  </conditionalFormatting>
  <conditionalFormatting sqref="G22124">
    <cfRule type="duplicateValues" dxfId="550" priority="247"/>
  </conditionalFormatting>
  <conditionalFormatting sqref="G22128">
    <cfRule type="duplicateValues" dxfId="549" priority="246"/>
  </conditionalFormatting>
  <conditionalFormatting sqref="G22129">
    <cfRule type="duplicateValues" dxfId="548" priority="220"/>
  </conditionalFormatting>
  <conditionalFormatting sqref="G22131">
    <cfRule type="duplicateValues" dxfId="547" priority="224"/>
  </conditionalFormatting>
  <conditionalFormatting sqref="G22132">
    <cfRule type="duplicateValues" dxfId="546" priority="225"/>
  </conditionalFormatting>
  <conditionalFormatting sqref="G22133">
    <cfRule type="duplicateValues" dxfId="545" priority="153"/>
  </conditionalFormatting>
  <conditionalFormatting sqref="G22137">
    <cfRule type="duplicateValues" dxfId="544" priority="188"/>
  </conditionalFormatting>
  <conditionalFormatting sqref="G22138">
    <cfRule type="duplicateValues" dxfId="543" priority="88"/>
  </conditionalFormatting>
  <conditionalFormatting sqref="G22139">
    <cfRule type="duplicateValues" dxfId="542" priority="245"/>
  </conditionalFormatting>
  <conditionalFormatting sqref="G22140">
    <cfRule type="duplicateValues" dxfId="541" priority="31"/>
  </conditionalFormatting>
  <conditionalFormatting sqref="G22141">
    <cfRule type="duplicateValues" dxfId="540" priority="32"/>
  </conditionalFormatting>
  <conditionalFormatting sqref="G22142">
    <cfRule type="duplicateValues" dxfId="539" priority="30"/>
  </conditionalFormatting>
  <conditionalFormatting sqref="G22143">
    <cfRule type="duplicateValues" dxfId="538" priority="29"/>
  </conditionalFormatting>
  <conditionalFormatting sqref="G22144">
    <cfRule type="duplicateValues" dxfId="537" priority="285"/>
  </conditionalFormatting>
  <conditionalFormatting sqref="G22145">
    <cfRule type="duplicateValues" dxfId="536" priority="291"/>
  </conditionalFormatting>
  <conditionalFormatting sqref="G22146">
    <cfRule type="duplicateValues" dxfId="535" priority="186"/>
  </conditionalFormatting>
  <conditionalFormatting sqref="G22147">
    <cfRule type="duplicateValues" dxfId="534" priority="233"/>
  </conditionalFormatting>
  <conditionalFormatting sqref="G22148">
    <cfRule type="duplicateValues" dxfId="533" priority="100"/>
  </conditionalFormatting>
  <conditionalFormatting sqref="G22149">
    <cfRule type="duplicateValues" dxfId="532" priority="226"/>
  </conditionalFormatting>
  <conditionalFormatting sqref="G22150">
    <cfRule type="duplicateValues" dxfId="531" priority="101"/>
  </conditionalFormatting>
  <conditionalFormatting sqref="G22151">
    <cfRule type="duplicateValues" dxfId="530" priority="184"/>
  </conditionalFormatting>
  <conditionalFormatting sqref="G22156">
    <cfRule type="duplicateValues" dxfId="529" priority="175"/>
  </conditionalFormatting>
  <conditionalFormatting sqref="G22160">
    <cfRule type="duplicateValues" dxfId="528" priority="103"/>
  </conditionalFormatting>
  <conditionalFormatting sqref="G22163">
    <cfRule type="duplicateValues" dxfId="527" priority="97"/>
  </conditionalFormatting>
  <conditionalFormatting sqref="G22164">
    <cfRule type="duplicateValues" dxfId="526" priority="208"/>
  </conditionalFormatting>
  <conditionalFormatting sqref="G22165">
    <cfRule type="duplicateValues" dxfId="525" priority="227"/>
  </conditionalFormatting>
  <conditionalFormatting sqref="G22166">
    <cfRule type="duplicateValues" dxfId="524" priority="158"/>
  </conditionalFormatting>
  <conditionalFormatting sqref="G22167">
    <cfRule type="duplicateValues" dxfId="523" priority="204"/>
  </conditionalFormatting>
  <conditionalFormatting sqref="G22169">
    <cfRule type="duplicateValues" dxfId="522" priority="154"/>
  </conditionalFormatting>
  <conditionalFormatting sqref="G22171">
    <cfRule type="duplicateValues" dxfId="521" priority="37"/>
  </conditionalFormatting>
  <conditionalFormatting sqref="G22172">
    <cfRule type="duplicateValues" dxfId="520" priority="212"/>
  </conditionalFormatting>
  <conditionalFormatting sqref="G22173">
    <cfRule type="duplicateValues" dxfId="519" priority="155"/>
  </conditionalFormatting>
  <conditionalFormatting sqref="G22175">
    <cfRule type="duplicateValues" dxfId="518" priority="36"/>
  </conditionalFormatting>
  <conditionalFormatting sqref="G22177">
    <cfRule type="duplicateValues" dxfId="517" priority="228"/>
  </conditionalFormatting>
  <conditionalFormatting sqref="G22178">
    <cfRule type="duplicateValues" dxfId="516" priority="139"/>
  </conditionalFormatting>
  <conditionalFormatting sqref="G22179">
    <cfRule type="duplicateValues" dxfId="515" priority="282"/>
  </conditionalFormatting>
  <conditionalFormatting sqref="G22185">
    <cfRule type="duplicateValues" dxfId="514" priority="229"/>
  </conditionalFormatting>
  <conditionalFormatting sqref="G22187">
    <cfRule type="duplicateValues" dxfId="513" priority="157"/>
  </conditionalFormatting>
  <conditionalFormatting sqref="G22188">
    <cfRule type="duplicateValues" dxfId="512" priority="181"/>
  </conditionalFormatting>
  <conditionalFormatting sqref="G22192">
    <cfRule type="duplicateValues" dxfId="511" priority="253"/>
  </conditionalFormatting>
  <conditionalFormatting sqref="G22194">
    <cfRule type="duplicateValues" dxfId="510" priority="104"/>
  </conditionalFormatting>
  <conditionalFormatting sqref="G22195">
    <cfRule type="duplicateValues" dxfId="509" priority="232"/>
  </conditionalFormatting>
  <conditionalFormatting sqref="G22199">
    <cfRule type="duplicateValues" dxfId="508" priority="18"/>
  </conditionalFormatting>
  <conditionalFormatting sqref="G22200">
    <cfRule type="duplicateValues" dxfId="507" priority="19"/>
  </conditionalFormatting>
  <conditionalFormatting sqref="G22203">
    <cfRule type="duplicateValues" dxfId="506" priority="77"/>
  </conditionalFormatting>
  <conditionalFormatting sqref="G22205">
    <cfRule type="duplicateValues" dxfId="505" priority="281"/>
  </conditionalFormatting>
  <conditionalFormatting sqref="G22208">
    <cfRule type="duplicateValues" dxfId="504" priority="78"/>
  </conditionalFormatting>
  <conditionalFormatting sqref="G22209">
    <cfRule type="duplicateValues" dxfId="503" priority="21"/>
  </conditionalFormatting>
  <conditionalFormatting sqref="G22210">
    <cfRule type="duplicateValues" dxfId="502" priority="189"/>
  </conditionalFormatting>
  <conditionalFormatting sqref="G22212">
    <cfRule type="duplicateValues" dxfId="501" priority="35"/>
  </conditionalFormatting>
  <conditionalFormatting sqref="G22218">
    <cfRule type="duplicateValues" dxfId="500" priority="95"/>
  </conditionalFormatting>
  <conditionalFormatting sqref="G22220">
    <cfRule type="duplicateValues" dxfId="499" priority="205"/>
  </conditionalFormatting>
  <conditionalFormatting sqref="G22223">
    <cfRule type="duplicateValues" dxfId="498" priority="94"/>
  </conditionalFormatting>
  <conditionalFormatting sqref="G22227">
    <cfRule type="duplicateValues" dxfId="497" priority="190"/>
  </conditionalFormatting>
  <conditionalFormatting sqref="G22232">
    <cfRule type="duplicateValues" dxfId="496" priority="22"/>
  </conditionalFormatting>
  <conditionalFormatting sqref="G22236">
    <cfRule type="duplicateValues" dxfId="495" priority="206"/>
  </conditionalFormatting>
  <conditionalFormatting sqref="G22240">
    <cfRule type="duplicateValues" dxfId="494" priority="170"/>
  </conditionalFormatting>
  <conditionalFormatting sqref="G22241">
    <cfRule type="duplicateValues" dxfId="493" priority="192"/>
  </conditionalFormatting>
  <conditionalFormatting sqref="G22242">
    <cfRule type="duplicateValues" dxfId="492" priority="52"/>
  </conditionalFormatting>
  <conditionalFormatting sqref="G22243">
    <cfRule type="duplicateValues" dxfId="491" priority="27"/>
  </conditionalFormatting>
  <conditionalFormatting sqref="G22244">
    <cfRule type="duplicateValues" dxfId="490" priority="90"/>
  </conditionalFormatting>
  <conditionalFormatting sqref="G22247">
    <cfRule type="duplicateValues" dxfId="489" priority="73"/>
  </conditionalFormatting>
  <conditionalFormatting sqref="G22248">
    <cfRule type="duplicateValues" dxfId="488" priority="72"/>
  </conditionalFormatting>
  <conditionalFormatting sqref="G22249">
    <cfRule type="duplicateValues" dxfId="487" priority="75"/>
  </conditionalFormatting>
  <conditionalFormatting sqref="G22250">
    <cfRule type="duplicateValues" dxfId="486" priority="74"/>
  </conditionalFormatting>
  <conditionalFormatting sqref="G22253">
    <cfRule type="duplicateValues" dxfId="485" priority="76"/>
  </conditionalFormatting>
  <conditionalFormatting sqref="G22256">
    <cfRule type="duplicateValues" dxfId="484" priority="71"/>
  </conditionalFormatting>
  <conditionalFormatting sqref="G22260">
    <cfRule type="duplicateValues" dxfId="483" priority="4"/>
  </conditionalFormatting>
  <conditionalFormatting sqref="G22261">
    <cfRule type="duplicateValues" dxfId="482" priority="120"/>
  </conditionalFormatting>
  <conditionalFormatting sqref="G22265">
    <cfRule type="duplicateValues" dxfId="481" priority="159"/>
  </conditionalFormatting>
  <conditionalFormatting sqref="G22268">
    <cfRule type="duplicateValues" dxfId="480" priority="93"/>
  </conditionalFormatting>
  <conditionalFormatting sqref="G22273">
    <cfRule type="duplicateValues" dxfId="479" priority="69"/>
  </conditionalFormatting>
  <conditionalFormatting sqref="G22275">
    <cfRule type="duplicateValues" dxfId="478" priority="68"/>
  </conditionalFormatting>
  <conditionalFormatting sqref="G22277">
    <cfRule type="duplicateValues" dxfId="477" priority="70"/>
  </conditionalFormatting>
  <conditionalFormatting sqref="G22282">
    <cfRule type="duplicateValues" dxfId="476" priority="187"/>
  </conditionalFormatting>
  <conditionalFormatting sqref="G22288">
    <cfRule type="duplicateValues" dxfId="475" priority="3"/>
  </conditionalFormatting>
  <conditionalFormatting sqref="G22289">
    <cfRule type="duplicateValues" dxfId="474" priority="26"/>
  </conditionalFormatting>
  <conditionalFormatting sqref="G22291">
    <cfRule type="duplicateValues" dxfId="473" priority="34"/>
  </conditionalFormatting>
  <conditionalFormatting sqref="G22293">
    <cfRule type="duplicateValues" dxfId="472" priority="60"/>
  </conditionalFormatting>
  <conditionalFormatting sqref="G22294">
    <cfRule type="duplicateValues" dxfId="471" priority="91"/>
  </conditionalFormatting>
  <conditionalFormatting sqref="G22299">
    <cfRule type="duplicateValues" dxfId="470" priority="39"/>
  </conditionalFormatting>
  <conditionalFormatting sqref="G22302">
    <cfRule type="duplicateValues" dxfId="469" priority="96"/>
  </conditionalFormatting>
  <conditionalFormatting sqref="G22306">
    <cfRule type="duplicateValues" dxfId="468" priority="92"/>
  </conditionalFormatting>
  <conditionalFormatting sqref="G22313">
    <cfRule type="duplicateValues" dxfId="467" priority="24"/>
  </conditionalFormatting>
  <conditionalFormatting sqref="G22321">
    <cfRule type="duplicateValues" dxfId="466" priority="14"/>
  </conditionalFormatting>
  <conditionalFormatting sqref="G22323">
    <cfRule type="duplicateValues" dxfId="465" priority="13"/>
  </conditionalFormatting>
  <conditionalFormatting sqref="G22327">
    <cfRule type="duplicateValues" dxfId="464" priority="9"/>
  </conditionalFormatting>
  <conditionalFormatting sqref="G22329">
    <cfRule type="duplicateValues" dxfId="463" priority="10"/>
  </conditionalFormatting>
  <conditionalFormatting sqref="G22332">
    <cfRule type="duplicateValues" dxfId="462" priority="11"/>
  </conditionalFormatting>
  <conditionalFormatting sqref="G22334">
    <cfRule type="duplicateValues" dxfId="461" priority="12"/>
  </conditionalFormatting>
  <conditionalFormatting sqref="G22336">
    <cfRule type="duplicateValues" dxfId="460" priority="16"/>
  </conditionalFormatting>
  <conditionalFormatting sqref="G22344">
    <cfRule type="duplicateValues" dxfId="459" priority="20"/>
  </conditionalFormatting>
  <conditionalFormatting sqref="I898:I900">
    <cfRule type="cellIs" dxfId="458" priority="27797" operator="equal">
      <formula>"nu trimite"</formula>
    </cfRule>
  </conditionalFormatting>
  <conditionalFormatting sqref="I912">
    <cfRule type="cellIs" dxfId="457" priority="27800" operator="equal">
      <formula>"nu trimite"</formula>
    </cfRule>
  </conditionalFormatting>
  <conditionalFormatting sqref="I915:I917">
    <cfRule type="cellIs" dxfId="456" priority="27794" operator="equal">
      <formula>"nu trimite"</formula>
    </cfRule>
  </conditionalFormatting>
  <conditionalFormatting sqref="I923">
    <cfRule type="cellIs" dxfId="455" priority="27799" operator="equal">
      <formula>"nu trimite"</formula>
    </cfRule>
  </conditionalFormatting>
  <conditionalFormatting sqref="I997">
    <cfRule type="cellIs" dxfId="454" priority="27791" operator="equal">
      <formula>"nu trimite"</formula>
    </cfRule>
  </conditionalFormatting>
  <conditionalFormatting sqref="I1018">
    <cfRule type="cellIs" dxfId="453" priority="27793" operator="equal">
      <formula>"nu trimite"</formula>
    </cfRule>
  </conditionalFormatting>
  <conditionalFormatting sqref="I1050">
    <cfRule type="cellIs" dxfId="452" priority="27792" operator="equal">
      <formula>"nu trimite"</formula>
    </cfRule>
  </conditionalFormatting>
  <conditionalFormatting sqref="I1063">
    <cfRule type="cellIs" dxfId="451" priority="27790" operator="equal">
      <formula>"nu trimite"</formula>
    </cfRule>
  </conditionalFormatting>
  <conditionalFormatting sqref="I3204">
    <cfRule type="cellIs" dxfId="450" priority="27789" operator="equal">
      <formula>"nu trimite"</formula>
    </cfRule>
  </conditionalFormatting>
  <conditionalFormatting sqref="I3239:I3240">
    <cfRule type="cellIs" dxfId="449" priority="27787" operator="equal">
      <formula>"nu trimite"</formula>
    </cfRule>
  </conditionalFormatting>
  <conditionalFormatting sqref="I3242">
    <cfRule type="cellIs" dxfId="448" priority="27786" operator="equal">
      <formula>"nu trimite"</formula>
    </cfRule>
  </conditionalFormatting>
  <conditionalFormatting sqref="I3253">
    <cfRule type="cellIs" dxfId="447" priority="27781" operator="equal">
      <formula>"nu trimite"</formula>
    </cfRule>
  </conditionalFormatting>
  <conditionalFormatting sqref="I3281">
    <cfRule type="cellIs" dxfId="446" priority="27780" operator="equal">
      <formula>"nu trimite"</formula>
    </cfRule>
  </conditionalFormatting>
  <conditionalFormatting sqref="I3293">
    <cfRule type="cellIs" dxfId="445" priority="27778" operator="equal">
      <formula>"nu trimite"</formula>
    </cfRule>
  </conditionalFormatting>
  <conditionalFormatting sqref="I3407">
    <cfRule type="cellIs" dxfId="444" priority="27785" operator="equal">
      <formula>"nu trimite"</formula>
    </cfRule>
  </conditionalFormatting>
  <conditionalFormatting sqref="I3424">
    <cfRule type="cellIs" dxfId="443" priority="27779" operator="equal">
      <formula>"nu trimite"</formula>
    </cfRule>
  </conditionalFormatting>
  <conditionalFormatting sqref="I3431">
    <cfRule type="cellIs" dxfId="442" priority="27784" operator="equal">
      <formula>"nu trimite"</formula>
    </cfRule>
  </conditionalFormatting>
  <conditionalFormatting sqref="I3451:I3452">
    <cfRule type="cellIs" dxfId="441" priority="27782" operator="equal">
      <formula>"nu trimite"</formula>
    </cfRule>
  </conditionalFormatting>
  <conditionalFormatting sqref="I3520">
    <cfRule type="cellIs" dxfId="440" priority="27761" operator="equal">
      <formula>"nu trimite"</formula>
    </cfRule>
  </conditionalFormatting>
  <conditionalFormatting sqref="I3530">
    <cfRule type="cellIs" dxfId="439" priority="27714" operator="equal">
      <formula>"nu trimite"</formula>
    </cfRule>
  </conditionalFormatting>
  <conditionalFormatting sqref="I3595">
    <cfRule type="cellIs" dxfId="438" priority="27775" operator="equal">
      <formula>"nu trimite"</formula>
    </cfRule>
  </conditionalFormatting>
  <conditionalFormatting sqref="I3625">
    <cfRule type="cellIs" dxfId="437" priority="27773" operator="equal">
      <formula>"nu trimite"</formula>
    </cfRule>
  </conditionalFormatting>
  <conditionalFormatting sqref="I3631">
    <cfRule type="cellIs" dxfId="436" priority="27774" operator="equal">
      <formula>"nu trimite"</formula>
    </cfRule>
  </conditionalFormatting>
  <conditionalFormatting sqref="I3682">
    <cfRule type="cellIs" dxfId="435" priority="27739" operator="equal">
      <formula>"nu trimite"</formula>
    </cfRule>
  </conditionalFormatting>
  <conditionalFormatting sqref="I3726:I3727">
    <cfRule type="cellIs" dxfId="434" priority="27771" operator="equal">
      <formula>"nu trimite"</formula>
    </cfRule>
  </conditionalFormatting>
  <conditionalFormatting sqref="I3784:I3785">
    <cfRule type="cellIs" dxfId="433" priority="27765" operator="equal">
      <formula>"nu trimite"</formula>
    </cfRule>
  </conditionalFormatting>
  <conditionalFormatting sqref="I3811">
    <cfRule type="cellIs" dxfId="432" priority="27777" operator="equal">
      <formula>"nu trimite"</formula>
    </cfRule>
  </conditionalFormatting>
  <conditionalFormatting sqref="I3966">
    <cfRule type="cellIs" dxfId="431" priority="27713" operator="equal">
      <formula>"nu trimite"</formula>
    </cfRule>
  </conditionalFormatting>
  <conditionalFormatting sqref="I4044">
    <cfRule type="cellIs" dxfId="430" priority="27764" operator="equal">
      <formula>"nu trimite"</formula>
    </cfRule>
  </conditionalFormatting>
  <conditionalFormatting sqref="I4214">
    <cfRule type="cellIs" dxfId="429" priority="27758" operator="equal">
      <formula>"nu trimite"</formula>
    </cfRule>
  </conditionalFormatting>
  <conditionalFormatting sqref="I4373:I4374">
    <cfRule type="cellIs" dxfId="428" priority="27710" operator="equal">
      <formula>"nu trimite"</formula>
    </cfRule>
  </conditionalFormatting>
  <conditionalFormatting sqref="I4412">
    <cfRule type="cellIs" dxfId="427" priority="27709" operator="equal">
      <formula>"nu trimite"</formula>
    </cfRule>
  </conditionalFormatting>
  <conditionalFormatting sqref="I4419">
    <cfRule type="cellIs" dxfId="426" priority="27708" operator="equal">
      <formula>"nu trimite"</formula>
    </cfRule>
  </conditionalFormatting>
  <conditionalFormatting sqref="I4465:I4466">
    <cfRule type="cellIs" dxfId="425" priority="27738" operator="equal">
      <formula>"nu trimite"</formula>
    </cfRule>
  </conditionalFormatting>
  <conditionalFormatting sqref="I4548">
    <cfRule type="cellIs" dxfId="424" priority="27707" operator="equal">
      <formula>"nu trimite"</formula>
    </cfRule>
  </conditionalFormatting>
  <conditionalFormatting sqref="I4696">
    <cfRule type="cellIs" dxfId="423" priority="27762" operator="equal">
      <formula>"nu trimite"</formula>
    </cfRule>
  </conditionalFormatting>
  <conditionalFormatting sqref="I4775">
    <cfRule type="cellIs" dxfId="422" priority="27763" operator="equal">
      <formula>"nu trimite"</formula>
    </cfRule>
  </conditionalFormatting>
  <conditionalFormatting sqref="I4850">
    <cfRule type="cellIs" dxfId="421" priority="27759" operator="equal">
      <formula>"nu trimite"</formula>
    </cfRule>
  </conditionalFormatting>
  <conditionalFormatting sqref="I4936">
    <cfRule type="cellIs" dxfId="420" priority="27757" operator="equal">
      <formula>"nu trimite"</formula>
    </cfRule>
  </conditionalFormatting>
  <conditionalFormatting sqref="I5185">
    <cfRule type="cellIs" dxfId="419" priority="27760" operator="equal">
      <formula>"nu trimite"</formula>
    </cfRule>
  </conditionalFormatting>
  <conditionalFormatting sqref="I5208">
    <cfRule type="cellIs" dxfId="418" priority="27737" operator="equal">
      <formula>"nu trimite"</formula>
    </cfRule>
  </conditionalFormatting>
  <conditionalFormatting sqref="I5449">
    <cfRule type="cellIs" dxfId="417" priority="27740" operator="equal">
      <formula>"nu trimite"</formula>
    </cfRule>
  </conditionalFormatting>
  <conditionalFormatting sqref="I5585">
    <cfRule type="cellIs" dxfId="416" priority="27706" operator="equal">
      <formula>"nu trimite"</formula>
    </cfRule>
  </conditionalFormatting>
  <conditionalFormatting sqref="I5752">
    <cfRule type="cellIs" dxfId="415" priority="27705" operator="equal">
      <formula>"nu trimite"</formula>
    </cfRule>
  </conditionalFormatting>
  <conditionalFormatting sqref="I5763">
    <cfRule type="cellIs" dxfId="414" priority="1791" operator="equal">
      <formula>"nu trimite"</formula>
    </cfRule>
  </conditionalFormatting>
  <conditionalFormatting sqref="I6421">
    <cfRule type="cellIs" dxfId="413" priority="1790" operator="equal">
      <formula>"nu trimite"</formula>
    </cfRule>
  </conditionalFormatting>
  <conditionalFormatting sqref="I7090">
    <cfRule type="cellIs" dxfId="412" priority="27697" operator="equal">
      <formula>"nu trimite"</formula>
    </cfRule>
  </conditionalFormatting>
  <conditionalFormatting sqref="I7149">
    <cfRule type="cellIs" dxfId="411" priority="27696" operator="equal">
      <formula>"nu trimite"</formula>
    </cfRule>
  </conditionalFormatting>
  <conditionalFormatting sqref="I7151">
    <cfRule type="cellIs" dxfId="410" priority="27695" operator="equal">
      <formula>"nu trimite"</formula>
    </cfRule>
  </conditionalFormatting>
  <conditionalFormatting sqref="I7195">
    <cfRule type="cellIs" dxfId="409" priority="27694" operator="equal">
      <formula>"nu trimite"</formula>
    </cfRule>
  </conditionalFormatting>
  <conditionalFormatting sqref="I7207">
    <cfRule type="cellIs" dxfId="408" priority="27692" operator="equal">
      <formula>"nu trimite"</formula>
    </cfRule>
  </conditionalFormatting>
  <conditionalFormatting sqref="I7226">
    <cfRule type="cellIs" dxfId="407" priority="27693" operator="equal">
      <formula>"nu trimite"</formula>
    </cfRule>
  </conditionalFormatting>
  <conditionalFormatting sqref="I7245">
    <cfRule type="cellIs" dxfId="406" priority="27691" operator="equal">
      <formula>"nu trimite"</formula>
    </cfRule>
  </conditionalFormatting>
  <conditionalFormatting sqref="I7627:I7633">
    <cfRule type="cellIs" dxfId="405" priority="27681" operator="equal">
      <formula>"nu trimite"</formula>
    </cfRule>
  </conditionalFormatting>
  <conditionalFormatting sqref="I7655:I7656">
    <cfRule type="cellIs" dxfId="404" priority="27679" operator="equal">
      <formula>"nu trimite"</formula>
    </cfRule>
  </conditionalFormatting>
  <conditionalFormatting sqref="I7658">
    <cfRule type="cellIs" dxfId="403" priority="27678" operator="equal">
      <formula>"nu trimite"</formula>
    </cfRule>
  </conditionalFormatting>
  <conditionalFormatting sqref="I7675:I7688">
    <cfRule type="cellIs" dxfId="402" priority="27664" operator="equal">
      <formula>"nu trimite"</formula>
    </cfRule>
  </conditionalFormatting>
  <conditionalFormatting sqref="I7706">
    <cfRule type="cellIs" dxfId="401" priority="27663" operator="equal">
      <formula>"nu trimite"</formula>
    </cfRule>
  </conditionalFormatting>
  <conditionalFormatting sqref="I7709">
    <cfRule type="cellIs" dxfId="400" priority="27662" operator="equal">
      <formula>"nu trimite"</formula>
    </cfRule>
  </conditionalFormatting>
  <conditionalFormatting sqref="I7774">
    <cfRule type="cellIs" dxfId="399" priority="27658" operator="equal">
      <formula>"nu trimite"</formula>
    </cfRule>
  </conditionalFormatting>
  <conditionalFormatting sqref="I7894">
    <cfRule type="cellIs" dxfId="398" priority="27698" operator="equal">
      <formula>"nu trimite"</formula>
    </cfRule>
  </conditionalFormatting>
  <conditionalFormatting sqref="I7928:I7929">
    <cfRule type="cellIs" dxfId="397" priority="27656" operator="equal">
      <formula>"nu trimite"</formula>
    </cfRule>
  </conditionalFormatting>
  <conditionalFormatting sqref="I8209">
    <cfRule type="cellIs" dxfId="396" priority="27650" operator="equal">
      <formula>"nu trimite"</formula>
    </cfRule>
  </conditionalFormatting>
  <conditionalFormatting sqref="I8236">
    <cfRule type="cellIs" dxfId="395" priority="27649" operator="equal">
      <formula>"nu trimite"</formula>
    </cfRule>
  </conditionalFormatting>
  <conditionalFormatting sqref="I8639">
    <cfRule type="cellIs" dxfId="394" priority="27641" operator="equal">
      <formula>"nu trimite"</formula>
    </cfRule>
  </conditionalFormatting>
  <conditionalFormatting sqref="I8664">
    <cfRule type="cellIs" dxfId="393" priority="27640" operator="equal">
      <formula>"nu trimite"</formula>
    </cfRule>
  </conditionalFormatting>
  <conditionalFormatting sqref="I4013:J4013">
    <cfRule type="cellIs" dxfId="392" priority="27776" operator="equal">
      <formula>"nu trimite"</formula>
    </cfRule>
  </conditionalFormatting>
  <conditionalFormatting sqref="I4326:J4326">
    <cfRule type="cellIs" dxfId="391" priority="27747" operator="equal">
      <formula>"nu trimite"</formula>
    </cfRule>
  </conditionalFormatting>
  <conditionalFormatting sqref="I6762:J6763">
    <cfRule type="cellIs" dxfId="390" priority="27700" operator="equal">
      <formula>"nu trimite"</formula>
    </cfRule>
  </conditionalFormatting>
  <conditionalFormatting sqref="I4376:K4376">
    <cfRule type="cellIs" dxfId="389" priority="2179" operator="equal">
      <formula>"nu trimite"</formula>
    </cfRule>
  </conditionalFormatting>
  <conditionalFormatting sqref="I4437:K4437">
    <cfRule type="cellIs" dxfId="388" priority="2178" operator="equal">
      <formula>"nu trimite"</formula>
    </cfRule>
  </conditionalFormatting>
  <conditionalFormatting sqref="I5337:K5347">
    <cfRule type="cellIs" dxfId="387" priority="2076" operator="equal">
      <formula>"nu trimite"</formula>
    </cfRule>
  </conditionalFormatting>
  <conditionalFormatting sqref="I4860:P4863">
    <cfRule type="cellIs" dxfId="386" priority="2104" operator="equal">
      <formula>"nu trimite"</formula>
    </cfRule>
  </conditionalFormatting>
  <conditionalFormatting sqref="I7606:P7608">
    <cfRule type="cellIs" dxfId="385" priority="1839" operator="equal">
      <formula>"nu trimite"</formula>
    </cfRule>
  </conditionalFormatting>
  <conditionalFormatting sqref="I7723:P7725">
    <cfRule type="cellIs" dxfId="384" priority="1814" operator="equal">
      <formula>"nu trimite"</formula>
    </cfRule>
  </conditionalFormatting>
  <conditionalFormatting sqref="I8247:P8256">
    <cfRule type="cellIs" dxfId="383" priority="1798" operator="equal">
      <formula>"nu trimite"</formula>
    </cfRule>
  </conditionalFormatting>
  <conditionalFormatting sqref="J4466:K4466">
    <cfRule type="cellIs" dxfId="382" priority="2177" operator="equal">
      <formula>"nu trimite"</formula>
    </cfRule>
  </conditionalFormatting>
  <conditionalFormatting sqref="J6872:K6873">
    <cfRule type="cellIs" dxfId="381" priority="1855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380" priority="2181" operator="equal">
      <formula>"nu trimite"</formula>
    </cfRule>
  </conditionalFormatting>
  <conditionalFormatting sqref="K4455:K4458">
    <cfRule type="cellIs" dxfId="379" priority="2174" operator="equal">
      <formula>"nu trimite"</formula>
    </cfRule>
  </conditionalFormatting>
  <conditionalFormatting sqref="K4473:K4476">
    <cfRule type="cellIs" dxfId="378" priority="2170" operator="equal">
      <formula>"nu trimite"</formula>
    </cfRule>
  </conditionalFormatting>
  <conditionalFormatting sqref="K4540">
    <cfRule type="cellIs" dxfId="377" priority="2176" operator="equal">
      <formula>"nu trimite"</formula>
    </cfRule>
  </conditionalFormatting>
  <conditionalFormatting sqref="K4726">
    <cfRule type="cellIs" dxfId="376" priority="2175" operator="equal">
      <formula>"nu trimite"</formula>
    </cfRule>
  </conditionalFormatting>
  <conditionalFormatting sqref="K4770">
    <cfRule type="cellIs" dxfId="375" priority="2141" operator="equal">
      <formula>"nu trimite"</formula>
    </cfRule>
  </conditionalFormatting>
  <conditionalFormatting sqref="K4947:K4948">
    <cfRule type="cellIs" dxfId="374" priority="2054" operator="equal">
      <formula>"nu trimite"</formula>
    </cfRule>
  </conditionalFormatting>
  <conditionalFormatting sqref="K4976">
    <cfRule type="cellIs" dxfId="373" priority="2122" operator="equal">
      <formula>"nu trimite"</formula>
    </cfRule>
  </conditionalFormatting>
  <conditionalFormatting sqref="K4994">
    <cfRule type="cellIs" dxfId="372" priority="2117" operator="equal">
      <formula>"nu trimite"</formula>
    </cfRule>
  </conditionalFormatting>
  <conditionalFormatting sqref="K5021">
    <cfRule type="cellIs" dxfId="371" priority="2116" operator="equal">
      <formula>"nu trimite"</formula>
    </cfRule>
  </conditionalFormatting>
  <conditionalFormatting sqref="K5052">
    <cfRule type="cellIs" dxfId="370" priority="2142" operator="equal">
      <formula>"nu trimite"</formula>
    </cfRule>
  </conditionalFormatting>
  <conditionalFormatting sqref="K5064:K5067">
    <cfRule type="cellIs" dxfId="369" priority="2108" operator="equal">
      <formula>"nu trimite"</formula>
    </cfRule>
  </conditionalFormatting>
  <conditionalFormatting sqref="K5083">
    <cfRule type="cellIs" dxfId="368" priority="2114" operator="equal">
      <formula>"nu trimite"</formula>
    </cfRule>
  </conditionalFormatting>
  <conditionalFormatting sqref="K5238">
    <cfRule type="cellIs" dxfId="367" priority="2113" operator="equal">
      <formula>"nu trimite"</formula>
    </cfRule>
  </conditionalFormatting>
  <conditionalFormatting sqref="K5266">
    <cfRule type="cellIs" dxfId="366" priority="2112" operator="equal">
      <formula>"nu trimite"</formula>
    </cfRule>
  </conditionalFormatting>
  <conditionalFormatting sqref="K5320">
    <cfRule type="cellIs" dxfId="365" priority="2091" operator="equal">
      <formula>"nu trimite"</formula>
    </cfRule>
  </conditionalFormatting>
  <conditionalFormatting sqref="K5365">
    <cfRule type="cellIs" dxfId="364" priority="2088" operator="equal">
      <formula>"nu trimite"</formula>
    </cfRule>
  </conditionalFormatting>
  <conditionalFormatting sqref="K5387">
    <cfRule type="cellIs" dxfId="363" priority="2087" operator="equal">
      <formula>"nu trimite"</formula>
    </cfRule>
  </conditionalFormatting>
  <conditionalFormatting sqref="K5397">
    <cfRule type="cellIs" dxfId="362" priority="2062" operator="equal">
      <formula>"nu trimite"</formula>
    </cfRule>
  </conditionalFormatting>
  <conditionalFormatting sqref="K5417:K5418">
    <cfRule type="cellIs" dxfId="361" priority="2094" operator="equal">
      <formula>"nu trimite"</formula>
    </cfRule>
  </conditionalFormatting>
  <conditionalFormatting sqref="K5449">
    <cfRule type="cellIs" dxfId="360" priority="2089" operator="equal">
      <formula>"nu trimite"</formula>
    </cfRule>
  </conditionalFormatting>
  <conditionalFormatting sqref="K5464:K5473">
    <cfRule type="cellIs" dxfId="359" priority="2092" operator="equal">
      <formula>"nu trimite"</formula>
    </cfRule>
  </conditionalFormatting>
  <conditionalFormatting sqref="K5483">
    <cfRule type="cellIs" dxfId="358" priority="2075" operator="equal">
      <formula>"nu trimite"</formula>
    </cfRule>
  </conditionalFormatting>
  <conditionalFormatting sqref="K5539">
    <cfRule type="cellIs" dxfId="357" priority="2074" operator="equal">
      <formula>"nu trimite"</formula>
    </cfRule>
  </conditionalFormatting>
  <conditionalFormatting sqref="K5545">
    <cfRule type="cellIs" dxfId="356" priority="2090" operator="equal">
      <formula>"nu trimite"</formula>
    </cfRule>
  </conditionalFormatting>
  <conditionalFormatting sqref="K5571">
    <cfRule type="cellIs" dxfId="355" priority="2073" operator="equal">
      <formula>"nu trimite"</formula>
    </cfRule>
  </conditionalFormatting>
  <conditionalFormatting sqref="K5604">
    <cfRule type="cellIs" dxfId="354" priority="2047" operator="equal">
      <formula>"nu trimite"</formula>
    </cfRule>
  </conditionalFormatting>
  <conditionalFormatting sqref="K5626">
    <cfRule type="cellIs" dxfId="353" priority="2072" operator="equal">
      <formula>"nu trimite"</formula>
    </cfRule>
  </conditionalFormatting>
  <conditionalFormatting sqref="K5635:K5637">
    <cfRule type="cellIs" dxfId="352" priority="2065" operator="equal">
      <formula>"nu trimite"</formula>
    </cfRule>
  </conditionalFormatting>
  <conditionalFormatting sqref="K5721">
    <cfRule type="cellIs" dxfId="351" priority="2064" operator="equal">
      <formula>"nu trimite"</formula>
    </cfRule>
  </conditionalFormatting>
  <conditionalFormatting sqref="K5756">
    <cfRule type="cellIs" dxfId="350" priority="2071" operator="equal">
      <formula>"nu trimite"</formula>
    </cfRule>
  </conditionalFormatting>
  <conditionalFormatting sqref="K5774">
    <cfRule type="cellIs" dxfId="349" priority="2061" operator="equal">
      <formula>"nu trimite"</formula>
    </cfRule>
  </conditionalFormatting>
  <conditionalFormatting sqref="K5802:K5803">
    <cfRule type="cellIs" dxfId="348" priority="2069" operator="equal">
      <formula>"nu trimite"</formula>
    </cfRule>
  </conditionalFormatting>
  <conditionalFormatting sqref="K5813">
    <cfRule type="cellIs" dxfId="347" priority="2002" operator="equal">
      <formula>"nu trimite"</formula>
    </cfRule>
  </conditionalFormatting>
  <conditionalFormatting sqref="K5825:K5826">
    <cfRule type="cellIs" dxfId="346" priority="2041" operator="equal">
      <formula>"nu trimite"</formula>
    </cfRule>
  </conditionalFormatting>
  <conditionalFormatting sqref="K5840">
    <cfRule type="cellIs" dxfId="345" priority="2066" operator="equal">
      <formula>"nu trimite"</formula>
    </cfRule>
  </conditionalFormatting>
  <conditionalFormatting sqref="K5844">
    <cfRule type="cellIs" dxfId="344" priority="2063" operator="equal">
      <formula>"nu trimite"</formula>
    </cfRule>
  </conditionalFormatting>
  <conditionalFormatting sqref="K5897">
    <cfRule type="cellIs" dxfId="343" priority="2049" operator="equal">
      <formula>"nu trimite"</formula>
    </cfRule>
  </conditionalFormatting>
  <conditionalFormatting sqref="K5914:K5915">
    <cfRule type="cellIs" dxfId="342" priority="2039" operator="equal">
      <formula>"nu trimite"</formula>
    </cfRule>
  </conditionalFormatting>
  <conditionalFormatting sqref="K5924">
    <cfRule type="cellIs" dxfId="341" priority="2055" operator="equal">
      <formula>"nu trimite"</formula>
    </cfRule>
  </conditionalFormatting>
  <conditionalFormatting sqref="K5930:K5933">
    <cfRule type="cellIs" dxfId="340" priority="2048" operator="equal">
      <formula>"nu trimite"</formula>
    </cfRule>
  </conditionalFormatting>
  <conditionalFormatting sqref="K5960:K5963">
    <cfRule type="cellIs" dxfId="339" priority="2050" operator="equal">
      <formula>"nu trimite"</formula>
    </cfRule>
  </conditionalFormatting>
  <conditionalFormatting sqref="K5988:K5990">
    <cfRule type="cellIs" dxfId="338" priority="2028" operator="equal">
      <formula>"nu trimite"</formula>
    </cfRule>
  </conditionalFormatting>
  <conditionalFormatting sqref="K5995">
    <cfRule type="cellIs" dxfId="337" priority="2005" operator="equal">
      <formula>"nu trimite"</formula>
    </cfRule>
  </conditionalFormatting>
  <conditionalFormatting sqref="K5999">
    <cfRule type="cellIs" dxfId="336" priority="2056" operator="equal">
      <formula>"nu trimite"</formula>
    </cfRule>
  </conditionalFormatting>
  <conditionalFormatting sqref="K6014">
    <cfRule type="cellIs" dxfId="335" priority="2034" operator="equal">
      <formula>"nu trimite"</formula>
    </cfRule>
  </conditionalFormatting>
  <conditionalFormatting sqref="K6047:K6048">
    <cfRule type="cellIs" dxfId="334" priority="2022" operator="equal">
      <formula>"nu trimite"</formula>
    </cfRule>
  </conditionalFormatting>
  <conditionalFormatting sqref="K6067:K6069">
    <cfRule type="cellIs" dxfId="333" priority="2043" operator="equal">
      <formula>"nu trimite"</formula>
    </cfRule>
  </conditionalFormatting>
  <conditionalFormatting sqref="K6097">
    <cfRule type="cellIs" dxfId="332" priority="2027" operator="equal">
      <formula>"nu trimite"</formula>
    </cfRule>
  </conditionalFormatting>
  <conditionalFormatting sqref="K6107">
    <cfRule type="cellIs" dxfId="331" priority="2042" operator="equal">
      <formula>"nu trimite"</formula>
    </cfRule>
  </conditionalFormatting>
  <conditionalFormatting sqref="K6115:K6116">
    <cfRule type="cellIs" dxfId="330" priority="2029" operator="equal">
      <formula>"nu trimite"</formula>
    </cfRule>
  </conditionalFormatting>
  <conditionalFormatting sqref="K6145">
    <cfRule type="cellIs" dxfId="329" priority="2038" operator="equal">
      <formula>"nu trimite"</formula>
    </cfRule>
  </conditionalFormatting>
  <conditionalFormatting sqref="K6160">
    <cfRule type="cellIs" dxfId="328" priority="2030" operator="equal">
      <formula>"nu trimite"</formula>
    </cfRule>
  </conditionalFormatting>
  <conditionalFormatting sqref="K6166">
    <cfRule type="cellIs" dxfId="327" priority="2037" operator="equal">
      <formula>"nu trimite"</formula>
    </cfRule>
  </conditionalFormatting>
  <conditionalFormatting sqref="K6191">
    <cfRule type="cellIs" dxfId="326" priority="2031" operator="equal">
      <formula>"nu trimite"</formula>
    </cfRule>
  </conditionalFormatting>
  <conditionalFormatting sqref="K6198:K6201">
    <cfRule type="cellIs" dxfId="325" priority="2013" operator="equal">
      <formula>"nu trimite"</formula>
    </cfRule>
  </conditionalFormatting>
  <conditionalFormatting sqref="K6208">
    <cfRule type="cellIs" dxfId="324" priority="1881" operator="equal">
      <formula>"nu trimite"</formula>
    </cfRule>
  </conditionalFormatting>
  <conditionalFormatting sqref="K6222:K6225">
    <cfRule type="cellIs" dxfId="323" priority="2012" operator="equal">
      <formula>"nu trimite"</formula>
    </cfRule>
  </conditionalFormatting>
  <conditionalFormatting sqref="K6255:K6256">
    <cfRule type="cellIs" dxfId="322" priority="2011" operator="equal">
      <formula>"nu trimite"</formula>
    </cfRule>
  </conditionalFormatting>
  <conditionalFormatting sqref="K6344:K6347">
    <cfRule type="cellIs" dxfId="321" priority="1955" operator="equal">
      <formula>"nu trimite"</formula>
    </cfRule>
  </conditionalFormatting>
  <conditionalFormatting sqref="K6368:K6377">
    <cfRule type="cellIs" dxfId="320" priority="1947" operator="equal">
      <formula>"nu trimite"</formula>
    </cfRule>
  </conditionalFormatting>
  <conditionalFormatting sqref="K6389:K6406">
    <cfRule type="cellIs" dxfId="319" priority="1956" operator="equal">
      <formula>"nu trimite"</formula>
    </cfRule>
  </conditionalFormatting>
  <conditionalFormatting sqref="K6434:K6436">
    <cfRule type="cellIs" dxfId="318" priority="1991" operator="equal">
      <formula>"nu trimite"</formula>
    </cfRule>
  </conditionalFormatting>
  <conditionalFormatting sqref="K6478">
    <cfRule type="cellIs" dxfId="317" priority="1923" operator="equal">
      <formula>"nu trimite"</formula>
    </cfRule>
  </conditionalFormatting>
  <conditionalFormatting sqref="K6491:K6494">
    <cfRule type="cellIs" dxfId="316" priority="1995" operator="equal">
      <formula>"nu trimite"</formula>
    </cfRule>
  </conditionalFormatting>
  <conditionalFormatting sqref="K6504:K6505">
    <cfRule type="cellIs" dxfId="315" priority="2003" operator="equal">
      <formula>"nu trimite"</formula>
    </cfRule>
  </conditionalFormatting>
  <conditionalFormatting sqref="K6518">
    <cfRule type="cellIs" dxfId="314" priority="1988" operator="equal">
      <formula>"nu trimite"</formula>
    </cfRule>
  </conditionalFormatting>
  <conditionalFormatting sqref="K6523:K6525">
    <cfRule type="cellIs" dxfId="313" priority="1986" operator="equal">
      <formula>"nu trimite"</formula>
    </cfRule>
  </conditionalFormatting>
  <conditionalFormatting sqref="K6539">
    <cfRule type="cellIs" dxfId="312" priority="1871" operator="equal">
      <formula>"nu trimite"</formula>
    </cfRule>
  </conditionalFormatting>
  <conditionalFormatting sqref="K6555:K6556">
    <cfRule type="cellIs" dxfId="311" priority="1987" operator="equal">
      <formula>"nu trimite"</formula>
    </cfRule>
  </conditionalFormatting>
  <conditionalFormatting sqref="K6567">
    <cfRule type="cellIs" dxfId="310" priority="1870" operator="equal">
      <formula>"nu trimite"</formula>
    </cfRule>
  </conditionalFormatting>
  <conditionalFormatting sqref="K6594">
    <cfRule type="cellIs" dxfId="309" priority="2009" operator="equal">
      <formula>"nu trimite"</formula>
    </cfRule>
  </conditionalFormatting>
  <conditionalFormatting sqref="K6596:K6597">
    <cfRule type="cellIs" dxfId="308" priority="2001" operator="equal">
      <formula>"nu trimite"</formula>
    </cfRule>
  </conditionalFormatting>
  <conditionalFormatting sqref="K6601">
    <cfRule type="cellIs" dxfId="307" priority="1980" operator="equal">
      <formula>"nu trimite"</formula>
    </cfRule>
  </conditionalFormatting>
  <conditionalFormatting sqref="K6644">
    <cfRule type="cellIs" dxfId="306" priority="1979" operator="equal">
      <formula>"nu trimite"</formula>
    </cfRule>
  </conditionalFormatting>
  <conditionalFormatting sqref="K6677">
    <cfRule type="cellIs" dxfId="305" priority="1977" operator="equal">
      <formula>"nu trimite"</formula>
    </cfRule>
  </conditionalFormatting>
  <conditionalFormatting sqref="K6703:K6705">
    <cfRule type="cellIs" dxfId="304" priority="1902" operator="equal">
      <formula>"nu trimite"</formula>
    </cfRule>
  </conditionalFormatting>
  <conditionalFormatting sqref="K6762:K6764">
    <cfRule type="cellIs" dxfId="303" priority="1975" operator="equal">
      <formula>"nu trimite"</formula>
    </cfRule>
  </conditionalFormatting>
  <conditionalFormatting sqref="K6771">
    <cfRule type="cellIs" dxfId="302" priority="1917" operator="equal">
      <formula>"nu trimite"</formula>
    </cfRule>
  </conditionalFormatting>
  <conditionalFormatting sqref="K6831:K6833">
    <cfRule type="cellIs" dxfId="301" priority="1918" operator="equal">
      <formula>"nu trimite"</formula>
    </cfRule>
  </conditionalFormatting>
  <conditionalFormatting sqref="K6851:K6853">
    <cfRule type="cellIs" dxfId="300" priority="1973" operator="equal">
      <formula>"nu trimite"</formula>
    </cfRule>
  </conditionalFormatting>
  <conditionalFormatting sqref="K6880:K6882">
    <cfRule type="cellIs" dxfId="299" priority="1919" operator="equal">
      <formula>"nu trimite"</formula>
    </cfRule>
  </conditionalFormatting>
  <conditionalFormatting sqref="K6892:K6893">
    <cfRule type="cellIs" dxfId="298" priority="1907" operator="equal">
      <formula>"nu trimite"</formula>
    </cfRule>
  </conditionalFormatting>
  <conditionalFormatting sqref="K6898">
    <cfRule type="cellIs" dxfId="297" priority="1922" operator="equal">
      <formula>"nu trimite"</formula>
    </cfRule>
  </conditionalFormatting>
  <conditionalFormatting sqref="K6919">
    <cfRule type="cellIs" dxfId="296" priority="1880" operator="equal">
      <formula>"nu trimite"</formula>
    </cfRule>
  </conditionalFormatting>
  <conditionalFormatting sqref="K6927">
    <cfRule type="cellIs" dxfId="295" priority="1921" operator="equal">
      <formula>"nu trimite"</formula>
    </cfRule>
  </conditionalFormatting>
  <conditionalFormatting sqref="K6931:K6933">
    <cfRule type="cellIs" dxfId="294" priority="1943" operator="equal">
      <formula>"nu trimite"</formula>
    </cfRule>
  </conditionalFormatting>
  <conditionalFormatting sqref="K6976:K6977">
    <cfRule type="cellIs" dxfId="293" priority="1941" operator="equal">
      <formula>"nu trimite"</formula>
    </cfRule>
  </conditionalFormatting>
  <conditionalFormatting sqref="K6991:K7008">
    <cfRule type="cellIs" dxfId="292" priority="1882" operator="equal">
      <formula>"nu trimite"</formula>
    </cfRule>
  </conditionalFormatting>
  <conditionalFormatting sqref="K7031:K7032">
    <cfRule type="cellIs" dxfId="291" priority="1898" operator="equal">
      <formula>"nu trimite"</formula>
    </cfRule>
  </conditionalFormatting>
  <conditionalFormatting sqref="K7065:K7066">
    <cfRule type="cellIs" dxfId="290" priority="1897" operator="equal">
      <formula>"nu trimite"</formula>
    </cfRule>
  </conditionalFormatting>
  <conditionalFormatting sqref="K7089:K7090">
    <cfRule type="cellIs" dxfId="289" priority="1896" operator="equal">
      <formula>"nu trimite"</formula>
    </cfRule>
  </conditionalFormatting>
  <conditionalFormatting sqref="K7127">
    <cfRule type="cellIs" dxfId="288" priority="1879" operator="equal">
      <formula>"nu trimite"</formula>
    </cfRule>
  </conditionalFormatting>
  <conditionalFormatting sqref="K7149">
    <cfRule type="cellIs" dxfId="287" priority="1819" operator="equal">
      <formula>"nu trimite"</formula>
    </cfRule>
  </conditionalFormatting>
  <conditionalFormatting sqref="K7151">
    <cfRule type="cellIs" dxfId="286" priority="1820" operator="equal">
      <formula>"nu trimite"</formula>
    </cfRule>
  </conditionalFormatting>
  <conditionalFormatting sqref="K7195">
    <cfRule type="cellIs" dxfId="285" priority="1874" operator="equal">
      <formula>"nu trimite"</formula>
    </cfRule>
  </conditionalFormatting>
  <conditionalFormatting sqref="K7207">
    <cfRule type="cellIs" dxfId="284" priority="1872" operator="equal">
      <formula>"nu trimite"</formula>
    </cfRule>
  </conditionalFormatting>
  <conditionalFormatting sqref="K7226">
    <cfRule type="cellIs" dxfId="283" priority="1873" operator="equal">
      <formula>"nu trimite"</formula>
    </cfRule>
  </conditionalFormatting>
  <conditionalFormatting sqref="K7245:K7247">
    <cfRule type="cellIs" dxfId="282" priority="1868" operator="equal">
      <formula>"nu trimite"</formula>
    </cfRule>
  </conditionalFormatting>
  <conditionalFormatting sqref="K7274">
    <cfRule type="cellIs" dxfId="281" priority="1863" operator="equal">
      <formula>"nu trimite"</formula>
    </cfRule>
  </conditionalFormatting>
  <conditionalFormatting sqref="K7277">
    <cfRule type="cellIs" dxfId="280" priority="1869" operator="equal">
      <formula>"nu trimite"</formula>
    </cfRule>
  </conditionalFormatting>
  <conditionalFormatting sqref="K7297">
    <cfRule type="cellIs" dxfId="279" priority="1877" operator="equal">
      <formula>"nu trimite"</formula>
    </cfRule>
  </conditionalFormatting>
  <conditionalFormatting sqref="K7349">
    <cfRule type="cellIs" dxfId="278" priority="1853" operator="equal">
      <formula>"nu trimite"</formula>
    </cfRule>
  </conditionalFormatting>
  <conditionalFormatting sqref="K7359:K7361">
    <cfRule type="cellIs" dxfId="277" priority="1854" operator="equal">
      <formula>"nu trimite"</formula>
    </cfRule>
  </conditionalFormatting>
  <conditionalFormatting sqref="K7412:K7414">
    <cfRule type="cellIs" dxfId="276" priority="1861" operator="equal">
      <formula>"nu trimite"</formula>
    </cfRule>
  </conditionalFormatting>
  <conditionalFormatting sqref="K7420">
    <cfRule type="cellIs" dxfId="275" priority="1859" operator="equal">
      <formula>"nu trimite"</formula>
    </cfRule>
  </conditionalFormatting>
  <conditionalFormatting sqref="K7426">
    <cfRule type="cellIs" dxfId="274" priority="1843" operator="equal">
      <formula>"nu trimite"</formula>
    </cfRule>
  </conditionalFormatting>
  <conditionalFormatting sqref="K7446">
    <cfRule type="cellIs" dxfId="273" priority="1860" operator="equal">
      <formula>"nu trimite"</formula>
    </cfRule>
  </conditionalFormatting>
  <conditionalFormatting sqref="K7471">
    <cfRule type="cellIs" dxfId="272" priority="1862" operator="equal">
      <formula>"nu trimite"</formula>
    </cfRule>
  </conditionalFormatting>
  <conditionalFormatting sqref="K7477">
    <cfRule type="cellIs" dxfId="271" priority="1858" operator="equal">
      <formula>"nu trimite"</formula>
    </cfRule>
  </conditionalFormatting>
  <conditionalFormatting sqref="K7485:K7486">
    <cfRule type="cellIs" dxfId="270" priority="1844" operator="equal">
      <formula>"nu trimite"</formula>
    </cfRule>
  </conditionalFormatting>
  <conditionalFormatting sqref="K7497">
    <cfRule type="cellIs" dxfId="269" priority="1856" operator="equal">
      <formula>"nu trimite"</formula>
    </cfRule>
  </conditionalFormatting>
  <conditionalFormatting sqref="K7583">
    <cfRule type="cellIs" dxfId="268" priority="1842" operator="equal">
      <formula>"nu trimite"</formula>
    </cfRule>
  </conditionalFormatting>
  <conditionalFormatting sqref="K7627:K7633">
    <cfRule type="cellIs" dxfId="267" priority="1846" operator="equal">
      <formula>"nu trimite"</formula>
    </cfRule>
  </conditionalFormatting>
  <conditionalFormatting sqref="K7655:K7656">
    <cfRule type="cellIs" dxfId="266" priority="1835" operator="equal">
      <formula>"nu trimite"</formula>
    </cfRule>
  </conditionalFormatting>
  <conditionalFormatting sqref="K7658">
    <cfRule type="cellIs" dxfId="265" priority="1838" operator="equal">
      <formula>"nu trimite"</formula>
    </cfRule>
  </conditionalFormatting>
  <conditionalFormatting sqref="K7675:K7688">
    <cfRule type="cellIs" dxfId="264" priority="1821" operator="equal">
      <formula>"nu trimite"</formula>
    </cfRule>
  </conditionalFormatting>
  <conditionalFormatting sqref="K7706">
    <cfRule type="cellIs" dxfId="263" priority="1845" operator="equal">
      <formula>"nu trimite"</formula>
    </cfRule>
  </conditionalFormatting>
  <conditionalFormatting sqref="K7709">
    <cfRule type="cellIs" dxfId="262" priority="1817" operator="equal">
      <formula>"nu trimite"</formula>
    </cfRule>
  </conditionalFormatting>
  <conditionalFormatting sqref="K7737">
    <cfRule type="cellIs" dxfId="261" priority="1811" operator="equal">
      <formula>"nu trimite"</formula>
    </cfRule>
  </conditionalFormatting>
  <conditionalFormatting sqref="K7753">
    <cfRule type="cellIs" dxfId="260" priority="1812" operator="equal">
      <formula>"nu trimite"</formula>
    </cfRule>
  </conditionalFormatting>
  <conditionalFormatting sqref="K7774">
    <cfRule type="cellIs" dxfId="259" priority="1813" operator="equal">
      <formula>"nu trimite"</formula>
    </cfRule>
  </conditionalFormatting>
  <conditionalFormatting sqref="K7847">
    <cfRule type="cellIs" dxfId="258" priority="1815" operator="equal">
      <formula>"nu trimite"</formula>
    </cfRule>
  </conditionalFormatting>
  <conditionalFormatting sqref="K7888">
    <cfRule type="cellIs" dxfId="257" priority="1818" operator="equal">
      <formula>"nu trimite"</formula>
    </cfRule>
  </conditionalFormatting>
  <conditionalFormatting sqref="K7919">
    <cfRule type="cellIs" dxfId="256" priority="1810" operator="equal">
      <formula>"nu trimite"</formula>
    </cfRule>
  </conditionalFormatting>
  <conditionalFormatting sqref="K8012">
    <cfRule type="cellIs" dxfId="255" priority="1804" operator="equal">
      <formula>"nu trimite"</formula>
    </cfRule>
  </conditionalFormatting>
  <conditionalFormatting sqref="K8020">
    <cfRule type="cellIs" dxfId="254" priority="1809" operator="equal">
      <formula>"nu trimite"</formula>
    </cfRule>
  </conditionalFormatting>
  <conditionalFormatting sqref="K8035:K8038">
    <cfRule type="cellIs" dxfId="253" priority="1805" operator="equal">
      <formula>"nu trimite"</formula>
    </cfRule>
  </conditionalFormatting>
  <conditionalFormatting sqref="K8182">
    <cfRule type="cellIs" dxfId="252" priority="1803" operator="equal">
      <formula>"nu trimite"</formula>
    </cfRule>
  </conditionalFormatting>
  <conditionalFormatting sqref="K8236">
    <cfRule type="cellIs" dxfId="251" priority="1802" operator="equal">
      <formula>"nu trimite"</formula>
    </cfRule>
  </conditionalFormatting>
  <conditionalFormatting sqref="K14638">
    <cfRule type="duplicateValues" dxfId="250" priority="604"/>
  </conditionalFormatting>
  <conditionalFormatting sqref="K20304">
    <cfRule type="duplicateValues" dxfId="249" priority="1577"/>
  </conditionalFormatting>
  <conditionalFormatting sqref="K20305">
    <cfRule type="duplicateValues" dxfId="248" priority="1576"/>
  </conditionalFormatting>
  <conditionalFormatting sqref="K20307">
    <cfRule type="duplicateValues" dxfId="247" priority="1512"/>
  </conditionalFormatting>
  <conditionalFormatting sqref="K20315">
    <cfRule type="duplicateValues" dxfId="246" priority="1506"/>
  </conditionalFormatting>
  <conditionalFormatting sqref="K20321">
    <cfRule type="duplicateValues" dxfId="245" priority="1505"/>
  </conditionalFormatting>
  <conditionalFormatting sqref="K20324">
    <cfRule type="duplicateValues" dxfId="244" priority="1581"/>
  </conditionalFormatting>
  <conditionalFormatting sqref="K20335">
    <cfRule type="duplicateValues" dxfId="243" priority="1575"/>
  </conditionalFormatting>
  <conditionalFormatting sqref="K20358">
    <cfRule type="duplicateValues" dxfId="242" priority="1511"/>
  </conditionalFormatting>
  <conditionalFormatting sqref="K20359">
    <cfRule type="duplicateValues" dxfId="241" priority="1580"/>
  </conditionalFormatting>
  <conditionalFormatting sqref="K20366">
    <cfRule type="duplicateValues" dxfId="240" priority="1579"/>
  </conditionalFormatting>
  <conditionalFormatting sqref="K20377">
    <cfRule type="duplicateValues" dxfId="239" priority="1578"/>
  </conditionalFormatting>
  <conditionalFormatting sqref="K20378">
    <cfRule type="duplicateValues" dxfId="238" priority="1531"/>
  </conditionalFormatting>
  <conditionalFormatting sqref="K20385">
    <cfRule type="duplicateValues" dxfId="237" priority="1490"/>
  </conditionalFormatting>
  <conditionalFormatting sqref="K20400">
    <cfRule type="duplicateValues" dxfId="236" priority="1379"/>
  </conditionalFormatting>
  <conditionalFormatting sqref="K20407">
    <cfRule type="duplicateValues" dxfId="235" priority="1530"/>
  </conditionalFormatting>
  <conditionalFormatting sqref="K20408">
    <cfRule type="duplicateValues" dxfId="234" priority="1510"/>
  </conditionalFormatting>
  <conditionalFormatting sqref="K20409">
    <cfRule type="duplicateValues" dxfId="233" priority="1529"/>
  </conditionalFormatting>
  <conditionalFormatting sqref="K20415">
    <cfRule type="duplicateValues" dxfId="232" priority="1483"/>
  </conditionalFormatting>
  <conditionalFormatting sqref="K20417">
    <cfRule type="duplicateValues" dxfId="231" priority="1477"/>
  </conditionalFormatting>
  <conditionalFormatting sqref="K20418">
    <cfRule type="duplicateValues" dxfId="230" priority="1528"/>
  </conditionalFormatting>
  <conditionalFormatting sqref="K20419">
    <cfRule type="duplicateValues" dxfId="229" priority="1527"/>
  </conditionalFormatting>
  <conditionalFormatting sqref="K20425">
    <cfRule type="duplicateValues" dxfId="228" priority="1476"/>
  </conditionalFormatting>
  <conditionalFormatting sqref="K20432">
    <cfRule type="duplicateValues" dxfId="227" priority="1526"/>
  </conditionalFormatting>
  <conditionalFormatting sqref="K20433">
    <cfRule type="duplicateValues" dxfId="226" priority="1525"/>
  </conditionalFormatting>
  <conditionalFormatting sqref="K20453">
    <cfRule type="duplicateValues" dxfId="225" priority="1524"/>
  </conditionalFormatting>
  <conditionalFormatting sqref="K20455">
    <cfRule type="duplicateValues" dxfId="224" priority="1475"/>
  </conditionalFormatting>
  <conditionalFormatting sqref="K20457">
    <cfRule type="duplicateValues" dxfId="223" priority="1523"/>
  </conditionalFormatting>
  <conditionalFormatting sqref="K20461">
    <cfRule type="duplicateValues" dxfId="222" priority="1468"/>
  </conditionalFormatting>
  <conditionalFormatting sqref="K20462">
    <cfRule type="duplicateValues" dxfId="221" priority="1522"/>
  </conditionalFormatting>
  <conditionalFormatting sqref="K20468">
    <cfRule type="duplicateValues" dxfId="220" priority="1446"/>
  </conditionalFormatting>
  <conditionalFormatting sqref="K20478">
    <cfRule type="duplicateValues" dxfId="219" priority="1474"/>
  </conditionalFormatting>
  <conditionalFormatting sqref="K20495">
    <cfRule type="duplicateValues" dxfId="218" priority="1473"/>
  </conditionalFormatting>
  <conditionalFormatting sqref="K20497">
    <cfRule type="duplicateValues" dxfId="217" priority="1472"/>
  </conditionalFormatting>
  <conditionalFormatting sqref="K20510">
    <cfRule type="duplicateValues" dxfId="216" priority="1471"/>
  </conditionalFormatting>
  <conditionalFormatting sqref="K20523">
    <cfRule type="duplicateValues" dxfId="215" priority="1434"/>
  </conditionalFormatting>
  <conditionalFormatting sqref="K20524">
    <cfRule type="duplicateValues" dxfId="214" priority="1433"/>
  </conditionalFormatting>
  <conditionalFormatting sqref="K20525">
    <cfRule type="duplicateValues" dxfId="213" priority="1432"/>
  </conditionalFormatting>
  <conditionalFormatting sqref="K20526">
    <cfRule type="duplicateValues" dxfId="212" priority="1431"/>
  </conditionalFormatting>
  <conditionalFormatting sqref="K20527">
    <cfRule type="duplicateValues" dxfId="211" priority="1430"/>
  </conditionalFormatting>
  <conditionalFormatting sqref="K20528">
    <cfRule type="duplicateValues" dxfId="210" priority="1429"/>
  </conditionalFormatting>
  <conditionalFormatting sqref="K20529">
    <cfRule type="duplicateValues" dxfId="209" priority="1428"/>
  </conditionalFormatting>
  <conditionalFormatting sqref="K20530:K20532">
    <cfRule type="duplicateValues" dxfId="208" priority="1427"/>
  </conditionalFormatting>
  <conditionalFormatting sqref="K20533:K20542">
    <cfRule type="duplicateValues" dxfId="207" priority="1426"/>
  </conditionalFormatting>
  <conditionalFormatting sqref="K20575">
    <cfRule type="duplicateValues" dxfId="206" priority="1470"/>
  </conditionalFormatting>
  <conditionalFormatting sqref="K20577">
    <cfRule type="duplicateValues" dxfId="205" priority="1482"/>
  </conditionalFormatting>
  <conditionalFormatting sqref="K20594">
    <cfRule type="duplicateValues" dxfId="204" priority="1299"/>
  </conditionalFormatting>
  <conditionalFormatting sqref="K20599">
    <cfRule type="duplicateValues" dxfId="203" priority="1326"/>
  </conditionalFormatting>
  <conditionalFormatting sqref="K20605">
    <cfRule type="duplicateValues" dxfId="202" priority="1439"/>
  </conditionalFormatting>
  <conditionalFormatting sqref="K20607">
    <cfRule type="duplicateValues" dxfId="201" priority="1375"/>
  </conditionalFormatting>
  <conditionalFormatting sqref="K20608">
    <cfRule type="duplicateValues" dxfId="200" priority="1374"/>
  </conditionalFormatting>
  <conditionalFormatting sqref="K20642">
    <cfRule type="duplicateValues" dxfId="199" priority="1298"/>
  </conditionalFormatting>
  <conditionalFormatting sqref="K20698">
    <cfRule type="duplicateValues" dxfId="198" priority="1117"/>
  </conditionalFormatting>
  <conditionalFormatting sqref="K20706">
    <cfRule type="duplicateValues" dxfId="197" priority="1312"/>
  </conditionalFormatting>
  <conditionalFormatting sqref="K20724">
    <cfRule type="duplicateValues" dxfId="196" priority="1311"/>
  </conditionalFormatting>
  <conditionalFormatting sqref="K20736">
    <cfRule type="duplicateValues" dxfId="195" priority="1218"/>
  </conditionalFormatting>
  <conditionalFormatting sqref="K20741">
    <cfRule type="duplicateValues" dxfId="194" priority="1217"/>
  </conditionalFormatting>
  <conditionalFormatting sqref="K20742">
    <cfRule type="duplicateValues" dxfId="193" priority="1216"/>
  </conditionalFormatting>
  <conditionalFormatting sqref="K20775">
    <cfRule type="duplicateValues" dxfId="192" priority="1215"/>
  </conditionalFormatting>
  <conditionalFormatting sqref="K20788">
    <cfRule type="duplicateValues" dxfId="191" priority="1214"/>
  </conditionalFormatting>
  <conditionalFormatting sqref="K20797">
    <cfRule type="duplicateValues" dxfId="190" priority="1118"/>
  </conditionalFormatting>
  <conditionalFormatting sqref="K20800">
    <cfRule type="duplicateValues" dxfId="189" priority="1213"/>
  </conditionalFormatting>
  <conditionalFormatting sqref="K20801">
    <cfRule type="duplicateValues" dxfId="188" priority="1212"/>
  </conditionalFormatting>
  <conditionalFormatting sqref="K20809">
    <cfRule type="duplicateValues" dxfId="187" priority="965"/>
  </conditionalFormatting>
  <conditionalFormatting sqref="K20810">
    <cfRule type="duplicateValues" dxfId="186" priority="1102"/>
  </conditionalFormatting>
  <conditionalFormatting sqref="K20828">
    <cfRule type="duplicateValues" dxfId="185" priority="1116"/>
  </conditionalFormatting>
  <conditionalFormatting sqref="K20841">
    <cfRule type="duplicateValues" dxfId="184" priority="1115"/>
  </conditionalFormatting>
  <conditionalFormatting sqref="K20842">
    <cfRule type="duplicateValues" dxfId="183" priority="1114"/>
  </conditionalFormatting>
  <conditionalFormatting sqref="K20844">
    <cfRule type="duplicateValues" dxfId="182" priority="1113"/>
  </conditionalFormatting>
  <conditionalFormatting sqref="K20860">
    <cfRule type="duplicateValues" dxfId="181" priority="1112"/>
  </conditionalFormatting>
  <conditionalFormatting sqref="K20875">
    <cfRule type="duplicateValues" dxfId="180" priority="1086"/>
  </conditionalFormatting>
  <conditionalFormatting sqref="K20883">
    <cfRule type="duplicateValues" dxfId="179" priority="1109"/>
  </conditionalFormatting>
  <conditionalFormatting sqref="K20901">
    <cfRule type="duplicateValues" dxfId="178" priority="1108"/>
  </conditionalFormatting>
  <conditionalFormatting sqref="K20903">
    <cfRule type="duplicateValues" dxfId="177" priority="1111"/>
  </conditionalFormatting>
  <conditionalFormatting sqref="K20904">
    <cfRule type="duplicateValues" dxfId="176" priority="1110"/>
  </conditionalFormatting>
  <conditionalFormatting sqref="K20919">
    <cfRule type="duplicateValues" dxfId="175" priority="964"/>
  </conditionalFormatting>
  <conditionalFormatting sqref="K20920">
    <cfRule type="duplicateValues" dxfId="174" priority="999"/>
  </conditionalFormatting>
  <conditionalFormatting sqref="K20939">
    <cfRule type="duplicateValues" dxfId="173" priority="966"/>
  </conditionalFormatting>
  <conditionalFormatting sqref="K20949">
    <cfRule type="duplicateValues" dxfId="172" priority="963"/>
  </conditionalFormatting>
  <conditionalFormatting sqref="K20956">
    <cfRule type="duplicateValues" dxfId="171" priority="883"/>
  </conditionalFormatting>
  <conditionalFormatting sqref="K21003">
    <cfRule type="duplicateValues" dxfId="170" priority="1000"/>
  </conditionalFormatting>
  <conditionalFormatting sqref="K21005">
    <cfRule type="duplicateValues" dxfId="169" priority="962"/>
  </conditionalFormatting>
  <conditionalFormatting sqref="K21009">
    <cfRule type="duplicateValues" dxfId="168" priority="924"/>
  </conditionalFormatting>
  <conditionalFormatting sqref="K21014">
    <cfRule type="duplicateValues" dxfId="167" priority="822"/>
  </conditionalFormatting>
  <conditionalFormatting sqref="K21024">
    <cfRule type="duplicateValues" dxfId="166" priority="882"/>
  </conditionalFormatting>
  <conditionalFormatting sqref="K21035">
    <cfRule type="duplicateValues" dxfId="165" priority="881"/>
  </conditionalFormatting>
  <conditionalFormatting sqref="K21037">
    <cfRule type="duplicateValues" dxfId="164" priority="961"/>
  </conditionalFormatting>
  <conditionalFormatting sqref="K21053">
    <cfRule type="duplicateValues" dxfId="163" priority="821"/>
  </conditionalFormatting>
  <conditionalFormatting sqref="K21054">
    <cfRule type="duplicateValues" dxfId="162" priority="903"/>
  </conditionalFormatting>
  <conditionalFormatting sqref="K21069">
    <cfRule type="duplicateValues" dxfId="161" priority="960"/>
  </conditionalFormatting>
  <conditionalFormatting sqref="K21070">
    <cfRule type="duplicateValues" dxfId="160" priority="959"/>
  </conditionalFormatting>
  <conditionalFormatting sqref="K21086">
    <cfRule type="duplicateValues" dxfId="159" priority="879"/>
  </conditionalFormatting>
  <conditionalFormatting sqref="K21119">
    <cfRule type="duplicateValues" dxfId="158" priority="902"/>
  </conditionalFormatting>
  <conditionalFormatting sqref="K21121">
    <cfRule type="duplicateValues" dxfId="157" priority="901"/>
  </conditionalFormatting>
  <conditionalFormatting sqref="K21124:K21125">
    <cfRule type="duplicateValues" dxfId="156" priority="900"/>
  </conditionalFormatting>
  <conditionalFormatting sqref="K21126">
    <cfRule type="duplicateValues" dxfId="155" priority="820"/>
  </conditionalFormatting>
  <conditionalFormatting sqref="K21141">
    <cfRule type="duplicateValues" dxfId="154" priority="733"/>
  </conditionalFormatting>
  <conditionalFormatting sqref="K21148">
    <cfRule type="duplicateValues" dxfId="153" priority="819"/>
  </conditionalFormatting>
  <conditionalFormatting sqref="K21149">
    <cfRule type="duplicateValues" dxfId="152" priority="818"/>
  </conditionalFormatting>
  <conditionalFormatting sqref="K21179">
    <cfRule type="duplicateValues" dxfId="151" priority="878"/>
  </conditionalFormatting>
  <conditionalFormatting sqref="K21193">
    <cfRule type="duplicateValues" dxfId="150" priority="847"/>
  </conditionalFormatting>
  <conditionalFormatting sqref="K21231">
    <cfRule type="duplicateValues" dxfId="149" priority="823"/>
  </conditionalFormatting>
  <conditionalFormatting sqref="K21388">
    <cfRule type="duplicateValues" dxfId="148" priority="602"/>
  </conditionalFormatting>
  <conditionalFormatting sqref="K21389">
    <cfRule type="duplicateValues" dxfId="147" priority="732"/>
  </conditionalFormatting>
  <conditionalFormatting sqref="K21399">
    <cfRule type="duplicateValues" dxfId="146" priority="731"/>
  </conditionalFormatting>
  <conditionalFormatting sqref="K21402">
    <cfRule type="duplicateValues" dxfId="145" priority="730"/>
  </conditionalFormatting>
  <conditionalFormatting sqref="K21407">
    <cfRule type="duplicateValues" dxfId="144" priority="729"/>
  </conditionalFormatting>
  <conditionalFormatting sqref="K21420">
    <cfRule type="duplicateValues" dxfId="143" priority="728"/>
  </conditionalFormatting>
  <conditionalFormatting sqref="K21437">
    <cfRule type="duplicateValues" dxfId="142" priority="727"/>
  </conditionalFormatting>
  <conditionalFormatting sqref="K21439">
    <cfRule type="duplicateValues" dxfId="141" priority="726"/>
  </conditionalFormatting>
  <conditionalFormatting sqref="K21444">
    <cfRule type="duplicateValues" dxfId="140" priority="725"/>
  </conditionalFormatting>
  <conditionalFormatting sqref="K21448">
    <cfRule type="duplicateValues" dxfId="139" priority="724"/>
  </conditionalFormatting>
  <conditionalFormatting sqref="K21462">
    <cfRule type="duplicateValues" dxfId="138" priority="723"/>
  </conditionalFormatting>
  <conditionalFormatting sqref="K21465">
    <cfRule type="duplicateValues" dxfId="137" priority="601"/>
  </conditionalFormatting>
  <conditionalFormatting sqref="K21488">
    <cfRule type="duplicateValues" dxfId="136" priority="722"/>
  </conditionalFormatting>
  <conditionalFormatting sqref="K21555">
    <cfRule type="duplicateValues" dxfId="135" priority="600"/>
  </conditionalFormatting>
  <conditionalFormatting sqref="K21582">
    <cfRule type="duplicateValues" dxfId="134" priority="599"/>
  </conditionalFormatting>
  <conditionalFormatting sqref="K21586">
    <cfRule type="duplicateValues" dxfId="133" priority="487"/>
  </conditionalFormatting>
  <conditionalFormatting sqref="K21646">
    <cfRule type="duplicateValues" dxfId="132" priority="598"/>
  </conditionalFormatting>
  <conditionalFormatting sqref="K21680">
    <cfRule type="duplicateValues" dxfId="131" priority="597"/>
  </conditionalFormatting>
  <conditionalFormatting sqref="K21686">
    <cfRule type="duplicateValues" dxfId="130" priority="596"/>
  </conditionalFormatting>
  <conditionalFormatting sqref="K21708">
    <cfRule type="duplicateValues" dxfId="129" priority="595"/>
  </conditionalFormatting>
  <conditionalFormatting sqref="K21753">
    <cfRule type="duplicateValues" dxfId="128" priority="594"/>
  </conditionalFormatting>
  <conditionalFormatting sqref="K21793">
    <cfRule type="duplicateValues" dxfId="127" priority="442"/>
  </conditionalFormatting>
  <conditionalFormatting sqref="K21842">
    <cfRule type="duplicateValues" dxfId="126" priority="441"/>
  </conditionalFormatting>
  <conditionalFormatting sqref="K21861">
    <cfRule type="duplicateValues" dxfId="125" priority="377"/>
  </conditionalFormatting>
  <conditionalFormatting sqref="K21864">
    <cfRule type="duplicateValues" dxfId="124" priority="518"/>
  </conditionalFormatting>
  <conditionalFormatting sqref="K21868">
    <cfRule type="duplicateValues" dxfId="123" priority="484"/>
  </conditionalFormatting>
  <conditionalFormatting sqref="K21875">
    <cfRule type="duplicateValues" dxfId="122" priority="440"/>
  </conditionalFormatting>
  <conditionalFormatting sqref="K21883">
    <cfRule type="duplicateValues" dxfId="121" priority="114"/>
  </conditionalFormatting>
  <conditionalFormatting sqref="K21892">
    <cfRule type="duplicateValues" dxfId="120" priority="439"/>
  </conditionalFormatting>
  <conditionalFormatting sqref="K21894">
    <cfRule type="duplicateValues" dxfId="119" priority="429"/>
  </conditionalFormatting>
  <conditionalFormatting sqref="K21898">
    <cfRule type="duplicateValues" dxfId="118" priority="428"/>
  </conditionalFormatting>
  <conditionalFormatting sqref="K21906">
    <cfRule type="duplicateValues" dxfId="117" priority="427"/>
  </conditionalFormatting>
  <conditionalFormatting sqref="K21917">
    <cfRule type="duplicateValues" dxfId="116" priority="426"/>
  </conditionalFormatting>
  <conditionalFormatting sqref="K21940">
    <cfRule type="duplicateValues" dxfId="115" priority="274"/>
  </conditionalFormatting>
  <conditionalFormatting sqref="K21944">
    <cfRule type="duplicateValues" dxfId="114" priority="378"/>
  </conditionalFormatting>
  <conditionalFormatting sqref="K21949">
    <cfRule type="duplicateValues" dxfId="113" priority="425"/>
  </conditionalFormatting>
  <conditionalFormatting sqref="K21952">
    <cfRule type="duplicateValues" dxfId="112" priority="424"/>
  </conditionalFormatting>
  <conditionalFormatting sqref="K21957">
    <cfRule type="duplicateValues" dxfId="111" priority="423"/>
  </conditionalFormatting>
  <conditionalFormatting sqref="K21967">
    <cfRule type="duplicateValues" dxfId="110" priority="242"/>
  </conditionalFormatting>
  <conditionalFormatting sqref="K21968">
    <cfRule type="duplicateValues" dxfId="109" priority="422"/>
  </conditionalFormatting>
  <conditionalFormatting sqref="K21969">
    <cfRule type="duplicateValues" dxfId="108" priority="421"/>
  </conditionalFormatting>
  <conditionalFormatting sqref="K21976">
    <cfRule type="duplicateValues" dxfId="107" priority="420"/>
  </conditionalFormatting>
  <conditionalFormatting sqref="K21979">
    <cfRule type="duplicateValues" dxfId="106" priority="458"/>
  </conditionalFormatting>
  <conditionalFormatting sqref="K21989">
    <cfRule type="duplicateValues" dxfId="105" priority="419"/>
  </conditionalFormatting>
  <conditionalFormatting sqref="K21990">
    <cfRule type="duplicateValues" dxfId="104" priority="418"/>
  </conditionalFormatting>
  <conditionalFormatting sqref="K21993">
    <cfRule type="duplicateValues" dxfId="103" priority="386"/>
  </conditionalFormatting>
  <conditionalFormatting sqref="K21995">
    <cfRule type="duplicateValues" dxfId="102" priority="417"/>
  </conditionalFormatting>
  <conditionalFormatting sqref="K21996">
    <cfRule type="duplicateValues" dxfId="101" priority="416"/>
  </conditionalFormatting>
  <conditionalFormatting sqref="K21997">
    <cfRule type="duplicateValues" dxfId="100" priority="415"/>
  </conditionalFormatting>
  <conditionalFormatting sqref="K21998">
    <cfRule type="duplicateValues" dxfId="99" priority="414"/>
  </conditionalFormatting>
  <conditionalFormatting sqref="K21999">
    <cfRule type="duplicateValues" dxfId="98" priority="413"/>
  </conditionalFormatting>
  <conditionalFormatting sqref="K22000">
    <cfRule type="duplicateValues" dxfId="97" priority="412"/>
  </conditionalFormatting>
  <conditionalFormatting sqref="K22001">
    <cfRule type="duplicateValues" dxfId="96" priority="341"/>
  </conditionalFormatting>
  <conditionalFormatting sqref="K22009">
    <cfRule type="duplicateValues" dxfId="95" priority="411"/>
  </conditionalFormatting>
  <conditionalFormatting sqref="K22019">
    <cfRule type="duplicateValues" dxfId="94" priority="337"/>
  </conditionalFormatting>
  <conditionalFormatting sqref="K22035">
    <cfRule type="duplicateValues" dxfId="93" priority="410"/>
  </conditionalFormatting>
  <conditionalFormatting sqref="K22037">
    <cfRule type="duplicateValues" dxfId="92" priority="394"/>
  </conditionalFormatting>
  <conditionalFormatting sqref="K22039">
    <cfRule type="duplicateValues" dxfId="91" priority="335"/>
  </conditionalFormatting>
  <conditionalFormatting sqref="K22052">
    <cfRule type="duplicateValues" dxfId="90" priority="56"/>
  </conditionalFormatting>
  <conditionalFormatting sqref="K22053">
    <cfRule type="duplicateValues" dxfId="89" priority="409"/>
  </conditionalFormatting>
  <conditionalFormatting sqref="K22054">
    <cfRule type="duplicateValues" dxfId="88" priority="408"/>
  </conditionalFormatting>
  <conditionalFormatting sqref="K22058">
    <cfRule type="duplicateValues" dxfId="87" priority="211"/>
  </conditionalFormatting>
  <conditionalFormatting sqref="K22059">
    <cfRule type="duplicateValues" dxfId="86" priority="407"/>
  </conditionalFormatting>
  <conditionalFormatting sqref="K22060">
    <cfRule type="duplicateValues" dxfId="85" priority="406"/>
  </conditionalFormatting>
  <conditionalFormatting sqref="K22079">
    <cfRule type="duplicateValues" dxfId="84" priority="265"/>
  </conditionalFormatting>
  <conditionalFormatting sqref="K22080">
    <cfRule type="duplicateValues" dxfId="83" priority="333"/>
  </conditionalFormatting>
  <conditionalFormatting sqref="K22081">
    <cfRule type="duplicateValues" dxfId="82" priority="405"/>
  </conditionalFormatting>
  <conditionalFormatting sqref="K22082">
    <cfRule type="duplicateValues" dxfId="81" priority="338"/>
  </conditionalFormatting>
  <conditionalFormatting sqref="K22083">
    <cfRule type="duplicateValues" dxfId="80" priority="404"/>
  </conditionalFormatting>
  <conditionalFormatting sqref="K22085">
    <cfRule type="duplicateValues" dxfId="79" priority="336"/>
  </conditionalFormatting>
  <conditionalFormatting sqref="K22086">
    <cfRule type="duplicateValues" dxfId="78" priority="324"/>
  </conditionalFormatting>
  <conditionalFormatting sqref="K22096">
    <cfRule type="duplicateValues" dxfId="77" priority="334"/>
  </conditionalFormatting>
  <conditionalFormatting sqref="K22097">
    <cfRule type="duplicateValues" dxfId="76" priority="332"/>
  </conditionalFormatting>
  <conditionalFormatting sqref="K22110">
    <cfRule type="duplicateValues" dxfId="75" priority="238"/>
  </conditionalFormatting>
  <conditionalFormatting sqref="K22111">
    <cfRule type="duplicateValues" dxfId="74" priority="273"/>
  </conditionalFormatting>
  <conditionalFormatting sqref="K22115">
    <cfRule type="duplicateValues" dxfId="73" priority="254"/>
  </conditionalFormatting>
  <conditionalFormatting sqref="K22116">
    <cfRule type="duplicateValues" dxfId="72" priority="264"/>
  </conditionalFormatting>
  <conditionalFormatting sqref="K22117">
    <cfRule type="duplicateValues" dxfId="71" priority="272"/>
  </conditionalFormatting>
  <conditionalFormatting sqref="K22120">
    <cfRule type="duplicateValues" dxfId="70" priority="263"/>
  </conditionalFormatting>
  <conditionalFormatting sqref="K22130">
    <cfRule type="duplicateValues" dxfId="69" priority="347"/>
  </conditionalFormatting>
  <conditionalFormatting sqref="K22135">
    <cfRule type="duplicateValues" dxfId="68" priority="348"/>
  </conditionalFormatting>
  <conditionalFormatting sqref="K22136">
    <cfRule type="duplicateValues" dxfId="67" priority="271"/>
  </conditionalFormatting>
  <conditionalFormatting sqref="K22153">
    <cfRule type="duplicateValues" dxfId="66" priority="230"/>
  </conditionalFormatting>
  <conditionalFormatting sqref="K22154">
    <cfRule type="duplicateValues" dxfId="65" priority="210"/>
  </conditionalFormatting>
  <conditionalFormatting sqref="K22155">
    <cfRule type="duplicateValues" dxfId="64" priority="262"/>
  </conditionalFormatting>
  <conditionalFormatting sqref="K22157">
    <cfRule type="duplicateValues" dxfId="63" priority="270"/>
  </conditionalFormatting>
  <conditionalFormatting sqref="K22158">
    <cfRule type="duplicateValues" dxfId="62" priority="261"/>
  </conditionalFormatting>
  <conditionalFormatting sqref="K22161">
    <cfRule type="duplicateValues" dxfId="61" priority="269"/>
  </conditionalFormatting>
  <conditionalFormatting sqref="K22168">
    <cfRule type="duplicateValues" dxfId="60" priority="260"/>
  </conditionalFormatting>
  <conditionalFormatting sqref="K22183">
    <cfRule type="duplicateValues" dxfId="59" priority="241"/>
  </conditionalFormatting>
  <conditionalFormatting sqref="K22189">
    <cfRule type="duplicateValues" dxfId="58" priority="268"/>
  </conditionalFormatting>
  <conditionalFormatting sqref="K22190">
    <cfRule type="duplicateValues" dxfId="57" priority="277"/>
  </conditionalFormatting>
  <conditionalFormatting sqref="K22191">
    <cfRule type="duplicateValues" dxfId="56" priority="267"/>
  </conditionalFormatting>
  <conditionalFormatting sqref="K22193">
    <cfRule type="duplicateValues" dxfId="55" priority="276"/>
  </conditionalFormatting>
  <conditionalFormatting sqref="K22196">
    <cfRule type="duplicateValues" dxfId="54" priority="266"/>
  </conditionalFormatting>
  <conditionalFormatting sqref="K22197">
    <cfRule type="duplicateValues" dxfId="53" priority="237"/>
  </conditionalFormatting>
  <conditionalFormatting sqref="K22201">
    <cfRule type="duplicateValues" dxfId="52" priority="169"/>
  </conditionalFormatting>
  <conditionalFormatting sqref="K22202">
    <cfRule type="duplicateValues" dxfId="51" priority="173"/>
  </conditionalFormatting>
  <conditionalFormatting sqref="K22206">
    <cfRule type="duplicateValues" dxfId="50" priority="240"/>
  </conditionalFormatting>
  <conditionalFormatting sqref="K22207">
    <cfRule type="duplicateValues" dxfId="49" priority="275"/>
  </conditionalFormatting>
  <conditionalFormatting sqref="K22211">
    <cfRule type="duplicateValues" dxfId="48" priority="168"/>
  </conditionalFormatting>
  <conditionalFormatting sqref="K22214">
    <cfRule type="duplicateValues" dxfId="47" priority="50"/>
  </conditionalFormatting>
  <conditionalFormatting sqref="K22217">
    <cfRule type="duplicateValues" dxfId="46" priority="174"/>
  </conditionalFormatting>
  <conditionalFormatting sqref="K22221">
    <cfRule type="duplicateValues" dxfId="45" priority="236"/>
  </conditionalFormatting>
  <conditionalFormatting sqref="K22222">
    <cfRule type="duplicateValues" dxfId="44" priority="239"/>
  </conditionalFormatting>
  <conditionalFormatting sqref="K22225">
    <cfRule type="duplicateValues" dxfId="43" priority="235"/>
  </conditionalFormatting>
  <conditionalFormatting sqref="K22228">
    <cfRule type="duplicateValues" dxfId="42" priority="167"/>
  </conditionalFormatting>
  <conditionalFormatting sqref="K22231">
    <cfRule type="duplicateValues" dxfId="41" priority="49"/>
  </conditionalFormatting>
  <conditionalFormatting sqref="K22233">
    <cfRule type="duplicateValues" dxfId="40" priority="172"/>
  </conditionalFormatting>
  <conditionalFormatting sqref="K22234">
    <cfRule type="duplicateValues" dxfId="39" priority="166"/>
  </conditionalFormatting>
  <conditionalFormatting sqref="K22235">
    <cfRule type="duplicateValues" dxfId="38" priority="171"/>
  </conditionalFormatting>
  <conditionalFormatting sqref="K22238">
    <cfRule type="duplicateValues" dxfId="37" priority="165"/>
  </conditionalFormatting>
  <conditionalFormatting sqref="K22239">
    <cfRule type="duplicateValues" dxfId="36" priority="116"/>
  </conditionalFormatting>
  <conditionalFormatting sqref="K22251">
    <cfRule type="duplicateValues" dxfId="35" priority="164"/>
  </conditionalFormatting>
  <conditionalFormatting sqref="K22258">
    <cfRule type="duplicateValues" dxfId="34" priority="48"/>
  </conditionalFormatting>
  <conditionalFormatting sqref="K22259">
    <cfRule type="duplicateValues" dxfId="33" priority="105"/>
  </conditionalFormatting>
  <conditionalFormatting sqref="K22261">
    <cfRule type="duplicateValues" dxfId="32" priority="119"/>
  </conditionalFormatting>
  <conditionalFormatting sqref="K22263">
    <cfRule type="duplicateValues" dxfId="31" priority="125"/>
  </conditionalFormatting>
  <conditionalFormatting sqref="K22264">
    <cfRule type="duplicateValues" dxfId="30" priority="118"/>
  </conditionalFormatting>
  <conditionalFormatting sqref="K22270">
    <cfRule type="duplicateValues" dxfId="29" priority="124"/>
  </conditionalFormatting>
  <conditionalFormatting sqref="K22272">
    <cfRule type="duplicateValues" dxfId="28" priority="47"/>
  </conditionalFormatting>
  <conditionalFormatting sqref="K22276">
    <cfRule type="duplicateValues" dxfId="27" priority="115"/>
  </conditionalFormatting>
  <conditionalFormatting sqref="K22283">
    <cfRule type="duplicateValues" dxfId="26" priority="117"/>
  </conditionalFormatting>
  <conditionalFormatting sqref="K22286">
    <cfRule type="duplicateValues" dxfId="25" priority="106"/>
  </conditionalFormatting>
  <conditionalFormatting sqref="K22295">
    <cfRule type="duplicateValues" dxfId="24" priority="122"/>
  </conditionalFormatting>
  <conditionalFormatting sqref="K22296">
    <cfRule type="duplicateValues" dxfId="23" priority="2"/>
  </conditionalFormatting>
  <conditionalFormatting sqref="K22300">
    <cfRule type="duplicateValues" dxfId="22" priority="109"/>
  </conditionalFormatting>
  <conditionalFormatting sqref="K22301">
    <cfRule type="duplicateValues" dxfId="21" priority="33"/>
  </conditionalFormatting>
  <conditionalFormatting sqref="K22303">
    <cfRule type="duplicateValues" dxfId="20" priority="111"/>
  </conditionalFormatting>
  <conditionalFormatting sqref="K22310">
    <cfRule type="duplicateValues" dxfId="19" priority="112"/>
  </conditionalFormatting>
  <conditionalFormatting sqref="K22312">
    <cfRule type="duplicateValues" dxfId="18" priority="108"/>
  </conditionalFormatting>
  <conditionalFormatting sqref="K22314">
    <cfRule type="duplicateValues" dxfId="17" priority="110"/>
  </conditionalFormatting>
  <conditionalFormatting sqref="K22328">
    <cfRule type="duplicateValues" dxfId="16" priority="84"/>
  </conditionalFormatting>
  <conditionalFormatting sqref="K4616:P4625">
    <cfRule type="cellIs" dxfId="15" priority="2146" operator="equal">
      <formula>"nu trimite"</formula>
    </cfRule>
  </conditionalFormatting>
  <conditionalFormatting sqref="K8639:P8639">
    <cfRule type="cellIs" dxfId="14" priority="1796" operator="equal">
      <formula>"nu trimite"</formula>
    </cfRule>
  </conditionalFormatting>
  <conditionalFormatting sqref="K8664:P8664">
    <cfRule type="cellIs" dxfId="13" priority="1794" operator="equal">
      <formula>"nu trimite"</formula>
    </cfRule>
  </conditionalFormatting>
  <conditionalFormatting sqref="M6596">
    <cfRule type="cellIs" dxfId="12" priority="26750" operator="equal">
      <formula>"nu trimite"</formula>
    </cfRule>
  </conditionalFormatting>
  <conditionalFormatting sqref="M6704:M6705">
    <cfRule type="cellIs" dxfId="11" priority="26553" operator="equal">
      <formula>"nu trimite"</formula>
    </cfRule>
  </conditionalFormatting>
  <conditionalFormatting sqref="M22295">
    <cfRule type="duplicateValues" dxfId="10" priority="123"/>
  </conditionalFormatting>
  <conditionalFormatting sqref="M3422:P6177 M6178:N6178 M6179:P8236">
    <cfRule type="cellIs" dxfId="9" priority="2194" operator="equal">
      <formula>"nu trimite"</formula>
    </cfRule>
  </conditionalFormatting>
  <conditionalFormatting sqref="N6762:N6763">
    <cfRule type="cellIs" dxfId="8" priority="26554" operator="equal">
      <formula>"nu trimite"</formula>
    </cfRule>
  </conditionalFormatting>
  <conditionalFormatting sqref="N6594:P6594">
    <cfRule type="cellIs" dxfId="7" priority="2394" operator="equal">
      <formula>"nu trimite"</formula>
    </cfRule>
  </conditionalFormatting>
  <conditionalFormatting sqref="N6596:P6597">
    <cfRule type="cellIs" dxfId="6" priority="2321" operator="equal">
      <formula>"nu trimite"</formula>
    </cfRule>
  </conditionalFormatting>
  <conditionalFormatting sqref="N6703:P6705">
    <cfRule type="cellIs" dxfId="5" priority="2295" operator="equal">
      <formula>"nu trimite"</formula>
    </cfRule>
  </conditionalFormatting>
  <conditionalFormatting sqref="O20327">
    <cfRule type="duplicateValues" dxfId="4" priority="1574"/>
  </conditionalFormatting>
  <conditionalFormatting sqref="O20561">
    <cfRule type="duplicateValues" dxfId="3" priority="1211"/>
  </conditionalFormatting>
  <conditionalFormatting sqref="O6145:P6145">
    <cfRule type="cellIs" dxfId="2" priority="2424" operator="equal">
      <formula>"nu trimite"</formula>
    </cfRule>
  </conditionalFormatting>
  <conditionalFormatting sqref="O6733:P6749">
    <cfRule type="cellIs" dxfId="1" priority="2310" operator="equal">
      <formula>"nu trimite"</formula>
    </cfRule>
  </conditionalFormatting>
  <conditionalFormatting sqref="O6762:P6764">
    <cfRule type="cellIs" dxfId="0" priority="2296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1048573">
    <cfRule type="expression" priority="39849">
      <formula>$D16&gt;1</formula>
    </cfRule>
  </conditionalFormatting>
  <conditionalFormatting sqref="Q8544:XFD8547 Q12122:XFD12122">
    <cfRule type="expression" priority="42156">
      <formula>#REF!&gt;1</formula>
    </cfRule>
  </conditionalFormatting>
  <conditionalFormatting sqref="Q8548:XFD8834">
    <cfRule type="expression" priority="42200">
      <formula>$D8552&gt;1</formula>
    </cfRule>
  </conditionalFormatting>
  <conditionalFormatting sqref="Q8835:XFD8839 Q12646:XFD12650 Q13384:XFD13388 Q17859:XFD17860 Q20936:XFD20940 Q22305:XFD22309">
    <cfRule type="expression" priority="42159">
      <formula>$D8840&gt;1</formula>
    </cfRule>
  </conditionalFormatting>
  <conditionalFormatting sqref="Q9189:XFD9191">
    <cfRule type="expression" priority="42164">
      <formula>$C9193&gt;1</formula>
    </cfRule>
  </conditionalFormatting>
  <conditionalFormatting sqref="Q12123:XFD12125 Q12555:XFD12557 Q12625:XFD12627 Q14165:XFD14167 Q16778:XFD16798 Q17458:XFD17460 Q1048574:XFD1048574">
    <cfRule type="expression" priority="42167">
      <formula>$D12126&gt;1</formula>
    </cfRule>
  </conditionalFormatting>
  <conditionalFormatting sqref="Q12554:XFD12554">
    <cfRule type="expression" priority="42172">
      <formula>#REF!&gt;1</formula>
    </cfRule>
  </conditionalFormatting>
  <conditionalFormatting sqref="Q12624:XFD12624">
    <cfRule type="expression" priority="42176">
      <formula>#REF!&gt;1</formula>
    </cfRule>
  </conditionalFormatting>
  <conditionalFormatting sqref="Q14164:XFD14164 Q14239:XFD14251">
    <cfRule type="expression" priority="42180">
      <formula>#REF!&gt;1</formula>
    </cfRule>
  </conditionalFormatting>
  <conditionalFormatting sqref="Q16777:XFD16777">
    <cfRule type="expression" priority="42184">
      <formula>#REF!&gt;1</formula>
    </cfRule>
  </conditionalFormatting>
  <conditionalFormatting sqref="Q17457:XFD17457">
    <cfRule type="expression" priority="42188">
      <formula>#REF!&gt;1</formula>
    </cfRule>
  </conditionalFormatting>
  <conditionalFormatting sqref="Q17846:XFD17846">
    <cfRule type="expression" priority="42194">
      <formula>$D17859&gt;1</formula>
    </cfRule>
  </conditionalFormatting>
  <conditionalFormatting sqref="Q17847:XFD17850">
    <cfRule type="expression" priority="42195">
      <formula>$D17861&gt;1</formula>
    </cfRule>
  </conditionalFormatting>
  <conditionalFormatting sqref="Q17851:XFD17852">
    <cfRule type="expression" priority="42193">
      <formula>$D17864&gt;1</formula>
    </cfRule>
  </conditionalFormatting>
  <conditionalFormatting sqref="Q17853:XFD17854">
    <cfRule type="expression" priority="42191">
      <formula>$D17864&gt;1</formula>
    </cfRule>
  </conditionalFormatting>
  <conditionalFormatting sqref="Q17855:XFD17856">
    <cfRule type="expression" priority="42190">
      <formula>$D17864&gt;1</formula>
    </cfRule>
  </conditionalFormatting>
  <conditionalFormatting sqref="Q17857:XFD17857">
    <cfRule type="expression" priority="42189">
      <formula>$D17864&gt;1</formula>
    </cfRule>
  </conditionalFormatting>
  <conditionalFormatting sqref="Q17858:XFD17858">
    <cfRule type="expression" priority="42199">
      <formula>$D17864&gt;1</formula>
    </cfRule>
  </conditionalFormatting>
  <conditionalFormatting sqref="Q1048575:XFD1048576">
    <cfRule type="expression" priority="42208">
      <formula>$D1&gt;1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Maria Stan</cp:lastModifiedBy>
  <cp:lastPrinted>2024-03-06T15:18:41Z</cp:lastPrinted>
  <dcterms:created xsi:type="dcterms:W3CDTF">2015-06-05T18:17:20Z</dcterms:created>
  <dcterms:modified xsi:type="dcterms:W3CDTF">2025-06-30T14:00:06Z</dcterms:modified>
</cp:coreProperties>
</file>